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<sst xmlns="http://schemas.openxmlformats.org/spreadsheetml/2006/main" count="7076" uniqueCount="916">
  <si>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</si>
  <si>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2019-05-07 07:38:32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</si>
  <si>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</si>
  <si>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</si>
  <si>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</si>
  <si>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</si>
  <si>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</si>
  <si>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</si>
  <si>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</si>
  <si>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</si>
  <si>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</si>
  <si>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1.1.6</t>
  </si>
  <si>
    <t>Head cal</t>
  </si>
  <si>
    <t>{"h2oaspanconc1": "12.21", "h2oaspanconc2": "0", "ssa_ref": "35974.6", "h2obspan2": "0", "h2oaspan2": "0", "h2oaspan2a": "0.0689952", "co2bzero": "0.957759", "co2aspan2a": "0.329491", "flowbzero": "0.32298", "flowmeterzero": "1.00147", "h2obspanconc1": "12.21", "oxygen": "21", "co2aspan2b": "0.327046", "co2azero": "0.990305", "tazero": "-0.00228119", "h2obspan2a": "0.0691036", "co2aspanconc1": "2500", "h2obzero": "0.996793", "h2oaspan1": "1.00294", "co2aspanconc2": "296.7", "co2bspanconc2": "296.7", "tbzero": "0.0863571", "h2obspan2b": "0.0691233", "h2oazero": "1.00241", "flowazero": "0.30705", "co2bspan2b": "0.32636", "chamberpressurezero": "2.52672", "h2oaspan2b": "0.069198", "h2obspan1": "1.00029", "co2bspan1": "1.00105", "co2aspan1": "1.00108", "co2bspanconc1": "2500", "co2aspan2": "-0.0257965", "h2obspanconc2": "0", "ssb_ref": "37595.2", "co2bspan2": "-0.0261668", "co2bspan2a": "0.328844"}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</si>
  <si>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</si>
  <si>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</si>
  <si>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</si>
  <si>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</si>
  <si>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</si>
  <si>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</si>
  <si>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</si>
  <si>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</si>
  <si>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</si>
  <si>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07:38:32</t>
  </si>
  <si>
    <t>Stability Definition:	F (FlrLS): Slp&lt;1 Per=20	ΔH2O (Meas2): Slp&lt;0.1 Per=20	ΔCO2 (Meas2): Slp&lt;0.5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</si>
  <si>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</si>
  <si>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</si>
  <si>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</si>
  <si>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</si>
  <si>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</si>
  <si>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</si>
  <si>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</si>
  <si>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</si>
  <si>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</si>
  <si>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</si>
  <si>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</si>
  <si>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</si>
  <si>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</si>
  <si>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</si>
  <si>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</si>
  <si>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</si>
  <si>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</si>
  <si>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</si>
  <si>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</si>
  <si>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</si>
  <si>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</si>
  <si>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</si>
  <si>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</si>
  <si>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</si>
  <si>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</si>
  <si>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</si>
  <si>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</si>
  <si>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</si>
  <si>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</si>
  <si>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</si>
  <si>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</si>
  <si>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</si>
  <si>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</si>
  <si>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</si>
  <si>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</si>
  <si>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</si>
  <si>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</si>
  <si>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</si>
  <si>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</si>
  <si>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</si>
  <si>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</si>
  <si>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</si>
  <si>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</si>
  <si>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3.61937 82.6714 386.934 634.365 873.957 1069.79 1263.39 1370.97</t>
  </si>
  <si>
    <t>Fs_true</t>
  </si>
  <si>
    <t>0.0510783 100.805 403.069 601.26 801.52 1000.82 1201.8 1400.59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</si>
  <si>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</si>
  <si>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</si>
  <si>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</si>
  <si>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</si>
  <si>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</si>
  <si>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</si>
  <si>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</si>
  <si>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</si>
  <si>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</si>
  <si>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</si>
  <si>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</si>
  <si>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</si>
  <si>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</si>
  <si>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</si>
  <si>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</si>
  <si>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</si>
  <si>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</si>
  <si>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</si>
  <si>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</si>
  <si>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</si>
  <si>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</si>
  <si>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</si>
  <si>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</si>
  <si>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</si>
  <si>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</si>
  <si>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</si>
  <si>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</si>
  <si>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</si>
  <si>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</si>
  <si>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</si>
  <si>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</si>
  <si>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</si>
  <si>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</si>
  <si>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</si>
  <si>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</si>
  <si>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</si>
  <si>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</si>
  <si>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</si>
  <si>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</si>
  <si>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</si>
  <si>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</si>
  <si>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</si>
  <si>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</si>
  <si>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</si>
  <si>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</si>
  <si>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</si>
  <si>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</si>
  <si>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</si>
  <si>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</si>
  <si>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</si>
  <si>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</si>
  <si>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</si>
  <si>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</si>
  <si>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</si>
  <si>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</si>
  <si>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</si>
  <si>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</si>
  <si>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</si>
  <si>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</si>
  <si>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</si>
  <si>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</si>
  <si>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</si>
  <si>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</si>
  <si>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</si>
  <si>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</si>
  <si>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</si>
  <si>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</si>
  <si>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</si>
  <si>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</si>
  <si>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</si>
  <si>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</si>
  <si>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</si>
  <si>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</si>
  <si>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</si>
  <si>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</si>
  <si>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</si>
  <si>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</si>
  <si>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</si>
  <si>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</si>
  <si>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</si>
  <si>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</si>
  <si>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</si>
  <si>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</si>
  <si>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</si>
  <si>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</si>
  <si>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</si>
  <si>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</si>
  <si>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</si>
  <si>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</si>
  <si>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</si>
  <si>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</si>
  <si>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</si>
  <si>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</si>
  <si>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</si>
  <si>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</si>
  <si>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</si>
  <si>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</si>
  <si>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</si>
  <si>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</si>
  <si>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</si>
  <si>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</si>
  <si>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</si>
  <si>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</si>
  <si>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</si>
  <si>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</si>
  <si>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</si>
  <si>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</si>
  <si>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</si>
  <si>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</si>
  <si>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</si>
  <si>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</si>
  <si>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</si>
  <si>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</si>
  <si>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</si>
  <si>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</si>
  <si>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</si>
  <si>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</si>
  <si>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</si>
  <si>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</si>
  <si>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</si>
  <si>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</si>
  <si>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</si>
  <si>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</si>
  <si>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</si>
  <si>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</si>
  <si>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</si>
  <si>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</si>
  <si>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</si>
  <si>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</si>
  <si>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</si>
  <si>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</si>
  <si>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</si>
  <si>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</si>
  <si>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</si>
  <si>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</si>
  <si>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</si>
  <si>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</si>
  <si>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</si>
  <si>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</si>
  <si>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</si>
  <si>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</si>
  <si>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</si>
  <si>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</si>
  <si>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</si>
  <si>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</si>
  <si>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</si>
  <si>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</si>
  <si>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</si>
  <si>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</si>
  <si>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</si>
  <si>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</si>
  <si>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</si>
  <si>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</si>
  <si>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</si>
  <si>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</si>
  <si>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</si>
  <si>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</si>
  <si>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</si>
  <si>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</si>
  <si>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</si>
  <si>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</si>
  <si>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</si>
  <si>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</si>
  <si>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</si>
  <si>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</si>
  <si>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</si>
  <si>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</si>
  <si>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</si>
  <si>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</si>
  <si>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</si>
  <si>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</si>
  <si>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</si>
  <si>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</si>
  <si>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</si>
  <si>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</si>
  <si>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</si>
  <si>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20190506 07:44:49</t>
  </si>
  <si>
    <t>07:44:49</t>
  </si>
  <si>
    <t>0: Broadleaf</t>
  </si>
  <si>
    <t>--:--:--</t>
  </si>
  <si>
    <t>1/3</t>
  </si>
  <si>
    <t>5</t>
  </si>
  <si>
    <t>11111111</t>
  </si>
  <si>
    <t>oooooooo</t>
  </si>
  <si>
    <t>off</t>
  </si>
  <si>
    <t>20190506 07:44:51</t>
  </si>
  <si>
    <t>07:44:51</t>
  </si>
  <si>
    <t>20190506 07:44:53</t>
  </si>
  <si>
    <t>07:44:53</t>
  </si>
  <si>
    <t>20190506 07:44:55</t>
  </si>
  <si>
    <t>07:44:55</t>
  </si>
  <si>
    <t>20190506 07:44:57</t>
  </si>
  <si>
    <t>07:44:57</t>
  </si>
  <si>
    <t>20190506 07:44:59</t>
  </si>
  <si>
    <t>07:44:59</t>
  </si>
  <si>
    <t>20190506 07:45:01</t>
  </si>
  <si>
    <t>07:45:01</t>
  </si>
  <si>
    <t>20190506 07:45:03</t>
  </si>
  <si>
    <t>07:45:03</t>
  </si>
  <si>
    <t>20190506 07:45:05</t>
  </si>
  <si>
    <t>07:45:05</t>
  </si>
  <si>
    <t>20190506 07:45:07</t>
  </si>
  <si>
    <t>07:45:07</t>
  </si>
  <si>
    <t>0/3</t>
  </si>
  <si>
    <t>20190506 07:45:09</t>
  </si>
  <si>
    <t>07:45:09</t>
  </si>
  <si>
    <t>20190506 07:45:11</t>
  </si>
  <si>
    <t>07:45:11</t>
  </si>
  <si>
    <t>20190506 07:45:13</t>
  </si>
  <si>
    <t>07:45:13</t>
  </si>
  <si>
    <t>20190506 07:45:15</t>
  </si>
  <si>
    <t>07:45:15</t>
  </si>
  <si>
    <t>20190506 07:45:17</t>
  </si>
  <si>
    <t>07:45:17</t>
  </si>
  <si>
    <t>20190506 07:45:19</t>
  </si>
  <si>
    <t>07:45:19</t>
  </si>
  <si>
    <t>20190506 07:45:21</t>
  </si>
  <si>
    <t>07:45:21</t>
  </si>
  <si>
    <t>20190506 07:45:23</t>
  </si>
  <si>
    <t>07:45:23</t>
  </si>
  <si>
    <t>20190506 07:45:25</t>
  </si>
  <si>
    <t>07:45:25</t>
  </si>
  <si>
    <t>20190506 07:45:27</t>
  </si>
  <si>
    <t>07:45:27</t>
  </si>
  <si>
    <t>20190506 07:45:29</t>
  </si>
  <si>
    <t>07:45:29</t>
  </si>
  <si>
    <t>20190506 07:45:31</t>
  </si>
  <si>
    <t>07:45:31</t>
  </si>
  <si>
    <t>20190506 07:45:33</t>
  </si>
  <si>
    <t>07:45:33</t>
  </si>
  <si>
    <t>20190506 07:45:35</t>
  </si>
  <si>
    <t>07:45:35</t>
  </si>
  <si>
    <t>20190506 07:45:37</t>
  </si>
  <si>
    <t>07:45:37</t>
  </si>
  <si>
    <t>20190506 07:45:39</t>
  </si>
  <si>
    <t>07:45:39</t>
  </si>
  <si>
    <t>20190506 07:45:41</t>
  </si>
  <si>
    <t>07:45:41</t>
  </si>
  <si>
    <t>20190506 07:45:43</t>
  </si>
  <si>
    <t>07:45:43</t>
  </si>
  <si>
    <t>20190506 07:45:45</t>
  </si>
  <si>
    <t>07:45:45</t>
  </si>
  <si>
    <t>20190506 07:45:47</t>
  </si>
  <si>
    <t>07:45:47</t>
  </si>
  <si>
    <t>20190506 07:45:49</t>
  </si>
  <si>
    <t>07:45:49</t>
  </si>
  <si>
    <t>20190506 07:45:51</t>
  </si>
  <si>
    <t>07:45:51</t>
  </si>
  <si>
    <t>20190506 07:45:53</t>
  </si>
  <si>
    <t>07:45:53</t>
  </si>
  <si>
    <t>20190506 07:45:55</t>
  </si>
  <si>
    <t>07:45:55</t>
  </si>
  <si>
    <t>20190506 07:45:57</t>
  </si>
  <si>
    <t>07:45:57</t>
  </si>
  <si>
    <t>20190506 07:45:59</t>
  </si>
  <si>
    <t>07:45:59</t>
  </si>
  <si>
    <t>20190506 07:46:01</t>
  </si>
  <si>
    <t>07:46:01</t>
  </si>
  <si>
    <t>20190506 07:46:03</t>
  </si>
  <si>
    <t>07:46:03</t>
  </si>
  <si>
    <t>20190506 07:46:05</t>
  </si>
  <si>
    <t>07:46:05</t>
  </si>
  <si>
    <t>20190506 07:46:07</t>
  </si>
  <si>
    <t>07:46:07</t>
  </si>
  <si>
    <t>20190506 07:46:09</t>
  </si>
  <si>
    <t>07:46:09</t>
  </si>
  <si>
    <t>20190506 07:46:11</t>
  </si>
  <si>
    <t>07:46:11</t>
  </si>
  <si>
    <t>20190506 07:46:13</t>
  </si>
  <si>
    <t>07:46:13</t>
  </si>
  <si>
    <t>20190506 07:46:15</t>
  </si>
  <si>
    <t>07:46:15</t>
  </si>
  <si>
    <t>20190506 07:46:17</t>
  </si>
  <si>
    <t>07:46:17</t>
  </si>
  <si>
    <t>20190506 07:46:19</t>
  </si>
  <si>
    <t>07:46:19</t>
  </si>
  <si>
    <t>20190506 07:46:21</t>
  </si>
  <si>
    <t>07:46:21</t>
  </si>
  <si>
    <t>20190506 07:46:23</t>
  </si>
  <si>
    <t>07:46:23</t>
  </si>
  <si>
    <t>20190506 07:46:25</t>
  </si>
  <si>
    <t>07:46:25</t>
  </si>
  <si>
    <t>20190506 07:46:27</t>
  </si>
  <si>
    <t>07:46:27</t>
  </si>
  <si>
    <t>20190506 07:46:29</t>
  </si>
  <si>
    <t>07:46:29</t>
  </si>
  <si>
    <t>20190506 07:46:31</t>
  </si>
  <si>
    <t>07:46:31</t>
  </si>
  <si>
    <t>20190506 07:46:33</t>
  </si>
  <si>
    <t>07:46:33</t>
  </si>
  <si>
    <t>20190506 07:46:35</t>
  </si>
  <si>
    <t>07:46:35</t>
  </si>
  <si>
    <t>20190506 07:46:37</t>
  </si>
  <si>
    <t>07:46:37</t>
  </si>
  <si>
    <t>20190506 07:46:39</t>
  </si>
  <si>
    <t>07:46:39</t>
  </si>
  <si>
    <t>20190506 07:46:41</t>
  </si>
  <si>
    <t>07:46:41</t>
  </si>
  <si>
    <t>20190506 07:46:43</t>
  </si>
  <si>
    <t>07:46:43</t>
  </si>
  <si>
    <t>20190506 07:46:45</t>
  </si>
  <si>
    <t>07:46:45</t>
  </si>
  <si>
    <t>20190506 07:46:47</t>
  </si>
  <si>
    <t>07:46:47</t>
  </si>
  <si>
    <t>20190506 07:46:49</t>
  </si>
  <si>
    <t>07:46:49</t>
  </si>
  <si>
    <t>20190506 07:46:51</t>
  </si>
  <si>
    <t>07:46:51</t>
  </si>
  <si>
    <t>20190506 07:46:53</t>
  </si>
  <si>
    <t>07:46:53</t>
  </si>
  <si>
    <t>20190506 07:46:55</t>
  </si>
  <si>
    <t>07:46:55</t>
  </si>
  <si>
    <t>20190506 07:46:57</t>
  </si>
  <si>
    <t>07:46:57</t>
  </si>
  <si>
    <t>20190506 07:46:59</t>
  </si>
  <si>
    <t>07:46:59</t>
  </si>
  <si>
    <t>20190506 07:47:01</t>
  </si>
  <si>
    <t>07:47:01</t>
  </si>
  <si>
    <t>20190506 07:47:03</t>
  </si>
  <si>
    <t>07:47:03</t>
  </si>
  <si>
    <t>20190506 07:47:05</t>
  </si>
  <si>
    <t>07:47:05</t>
  </si>
  <si>
    <t>20190506 07:47:07</t>
  </si>
  <si>
    <t>07:47:07</t>
  </si>
  <si>
    <t>20190506 07:47:09</t>
  </si>
  <si>
    <t>07:47:09</t>
  </si>
  <si>
    <t>20190506 07:47:11</t>
  </si>
  <si>
    <t>07:47:11</t>
  </si>
  <si>
    <t>20190506 07:47:13</t>
  </si>
  <si>
    <t>07:47:13</t>
  </si>
  <si>
    <t>20190506 07:47:15</t>
  </si>
  <si>
    <t>07:47:15</t>
  </si>
  <si>
    <t>20190506 07:47:17</t>
  </si>
  <si>
    <t>07:47:17</t>
  </si>
  <si>
    <t>20190506 07:47:19</t>
  </si>
  <si>
    <t>07:47:19</t>
  </si>
  <si>
    <t>20190506 07:47:21</t>
  </si>
  <si>
    <t>07:47:21</t>
  </si>
  <si>
    <t>20190506 07:47:23</t>
  </si>
  <si>
    <t>07:47:23</t>
  </si>
  <si>
    <t>20190506 07:47:25</t>
  </si>
  <si>
    <t>07:47:25</t>
  </si>
  <si>
    <t>20190506 07:47:27</t>
  </si>
  <si>
    <t>07:47:27</t>
  </si>
  <si>
    <t>20190506 07:47:29</t>
  </si>
  <si>
    <t>07:47:29</t>
  </si>
  <si>
    <t>20190506 07:47:31</t>
  </si>
  <si>
    <t>07:47:31</t>
  </si>
  <si>
    <t>20190506 07:47:33</t>
  </si>
  <si>
    <t>07:47:33</t>
  </si>
  <si>
    <t>20190506 07:47:35</t>
  </si>
  <si>
    <t>07:47:35</t>
  </si>
  <si>
    <t>20190506 07:47:37</t>
  </si>
  <si>
    <t>07:47:37</t>
  </si>
  <si>
    <t>20190506 07:47:39</t>
  </si>
  <si>
    <t>07:47:39</t>
  </si>
  <si>
    <t>20190506 07:47:41</t>
  </si>
  <si>
    <t>07:47:41</t>
  </si>
  <si>
    <t>20190506 07:47:43</t>
  </si>
  <si>
    <t>07:47:43</t>
  </si>
  <si>
    <t>20190506 07:47:45</t>
  </si>
  <si>
    <t>07:47:45</t>
  </si>
  <si>
    <t>20190506 07:47:47</t>
  </si>
  <si>
    <t>07:47:47</t>
  </si>
  <si>
    <t>20190506 07:47:49</t>
  </si>
  <si>
    <t>07:47:49</t>
  </si>
  <si>
    <t>20190506 07:47:51</t>
  </si>
  <si>
    <t>07:47:51</t>
  </si>
  <si>
    <t>20190506 07:47:53</t>
  </si>
  <si>
    <t>07:47:53</t>
  </si>
  <si>
    <t>20190506 07:47:55</t>
  </si>
  <si>
    <t>07:47:55</t>
  </si>
  <si>
    <t>20190506 07:47:57</t>
  </si>
  <si>
    <t>07:47:57</t>
  </si>
  <si>
    <t>20190506 07:47:59</t>
  </si>
  <si>
    <t>07:47:59</t>
  </si>
  <si>
    <t>20190506 07:48:01</t>
  </si>
  <si>
    <t>07:48:01</t>
  </si>
  <si>
    <t>20190506 07:48:03</t>
  </si>
  <si>
    <t>07:48:03</t>
  </si>
  <si>
    <t>20190506 07:48:05</t>
  </si>
  <si>
    <t>07:48:05</t>
  </si>
  <si>
    <t>20190506 07:48:07</t>
  </si>
  <si>
    <t>07:48:07</t>
  </si>
  <si>
    <t>20190506 07:48:09</t>
  </si>
  <si>
    <t>07:48:09</t>
  </si>
  <si>
    <t>20190506 07:48:11</t>
  </si>
  <si>
    <t>07:48:11</t>
  </si>
  <si>
    <t>20190506 07:48:13</t>
  </si>
  <si>
    <t>07:48:13</t>
  </si>
  <si>
    <t>20190506 07:48:15</t>
  </si>
  <si>
    <t>07:48:15</t>
  </si>
  <si>
    <t>20190506 07:48:17</t>
  </si>
  <si>
    <t>07:48:17</t>
  </si>
  <si>
    <t>20190506 07:48:19</t>
  </si>
  <si>
    <t>07:48:19</t>
  </si>
  <si>
    <t>20190506 07:48:21</t>
  </si>
  <si>
    <t>07:48:21</t>
  </si>
  <si>
    <t>20190506 07:48:23</t>
  </si>
  <si>
    <t>07:48:23</t>
  </si>
  <si>
    <t>20190506 07:48:25</t>
  </si>
  <si>
    <t>07:48:25</t>
  </si>
  <si>
    <t>20190506 07:48:27</t>
  </si>
  <si>
    <t>07:48:27</t>
  </si>
  <si>
    <t>20190506 07:48:29</t>
  </si>
  <si>
    <t>07:48:29</t>
  </si>
  <si>
    <t>20190506 07:48:31</t>
  </si>
  <si>
    <t>07:48:31</t>
  </si>
  <si>
    <t>20190506 07:48:33</t>
  </si>
  <si>
    <t>07:48:33</t>
  </si>
  <si>
    <t>20190506 07:48:35</t>
  </si>
  <si>
    <t>07:48:35</t>
  </si>
  <si>
    <t>20190506 07:48:37</t>
  </si>
  <si>
    <t>07:48:37</t>
  </si>
  <si>
    <t>20190506 07:48:39</t>
  </si>
  <si>
    <t>07:48:39</t>
  </si>
  <si>
    <t>20190506 07:48:41</t>
  </si>
  <si>
    <t>07:48:41</t>
  </si>
  <si>
    <t>20190506 07:48:43</t>
  </si>
  <si>
    <t>07:48:43</t>
  </si>
  <si>
    <t>20190506 07:48:45</t>
  </si>
  <si>
    <t>07:48:45</t>
  </si>
  <si>
    <t>20190506 07:48:47</t>
  </si>
  <si>
    <t>07:48:47</t>
  </si>
  <si>
    <t>20190506 07:48:49</t>
  </si>
  <si>
    <t>07:48:49</t>
  </si>
  <si>
    <t>20190506 07:48:51</t>
  </si>
  <si>
    <t>07:48:51</t>
  </si>
  <si>
    <t>20190506 07:48:53</t>
  </si>
  <si>
    <t>07:48:53</t>
  </si>
  <si>
    <t>20190506 07:48:55</t>
  </si>
  <si>
    <t>07:48:55</t>
  </si>
  <si>
    <t>20190506 07:48:57</t>
  </si>
  <si>
    <t>07:48:57</t>
  </si>
  <si>
    <t>20190506 07:48:59</t>
  </si>
  <si>
    <t>07:48:59</t>
  </si>
  <si>
    <t>20190506 07:49:01</t>
  </si>
  <si>
    <t>07:49:01</t>
  </si>
  <si>
    <t>20190506 07:49:03</t>
  </si>
  <si>
    <t>07:49:03</t>
  </si>
  <si>
    <t>20190506 07:49:05</t>
  </si>
  <si>
    <t>07:49:05</t>
  </si>
  <si>
    <t>20190506 07:49:07</t>
  </si>
  <si>
    <t>07:49:07</t>
  </si>
  <si>
    <t>20190506 07:49:09</t>
  </si>
  <si>
    <t>07:49:09</t>
  </si>
  <si>
    <t>20190506 07:49:11</t>
  </si>
  <si>
    <t>07:49:11</t>
  </si>
  <si>
    <t>20190506 07:49:13</t>
  </si>
  <si>
    <t>07:49:13</t>
  </si>
  <si>
    <t>20190506 07:49:15</t>
  </si>
  <si>
    <t>07:49:15</t>
  </si>
  <si>
    <t>20190506 07:49:17</t>
  </si>
  <si>
    <t>07:49:17</t>
  </si>
  <si>
    <t>20190506 07:49:19</t>
  </si>
  <si>
    <t>07:49:19</t>
  </si>
  <si>
    <t>20190506 07:49:21</t>
  </si>
  <si>
    <t>07:49:21</t>
  </si>
  <si>
    <t>20190506 07:49:23</t>
  </si>
  <si>
    <t>07:49:23</t>
  </si>
  <si>
    <t>20190506 07:49:25</t>
  </si>
  <si>
    <t>07:49:25</t>
  </si>
  <si>
    <t>20190506 07:49:27</t>
  </si>
  <si>
    <t>07:49:27</t>
  </si>
  <si>
    <t>20190506 07:49:29</t>
  </si>
  <si>
    <t>07:49:29</t>
  </si>
  <si>
    <t>20190506 07:49:31</t>
  </si>
  <si>
    <t>07:49:31</t>
  </si>
  <si>
    <t>20190506 07:49:33</t>
  </si>
  <si>
    <t>07:49:33</t>
  </si>
  <si>
    <t>20190506 07:49:35</t>
  </si>
  <si>
    <t>07:49:35</t>
  </si>
  <si>
    <t>20190506 07:49:37</t>
  </si>
  <si>
    <t>07:49:37</t>
  </si>
  <si>
    <t>20190506 07:49:39</t>
  </si>
  <si>
    <t>07:49:39</t>
  </si>
  <si>
    <t>20190506 07:49:41</t>
  </si>
  <si>
    <t>07:49:41</t>
  </si>
  <si>
    <t>20190506 07:49:43</t>
  </si>
  <si>
    <t>07:49:43</t>
  </si>
  <si>
    <t>20190506 07:49:45</t>
  </si>
  <si>
    <t>07:49:45</t>
  </si>
  <si>
    <t>20190506 07:49:47</t>
  </si>
  <si>
    <t>07:49:47</t>
  </si>
  <si>
    <t>20190506 07:49:49</t>
  </si>
  <si>
    <t>07:49:49</t>
  </si>
  <si>
    <t>20190506 07:49:51</t>
  </si>
  <si>
    <t>07:49:51</t>
  </si>
  <si>
    <t>20190506 07:49:53</t>
  </si>
  <si>
    <t>07:49:53</t>
  </si>
  <si>
    <t>20190506 07:49:55</t>
  </si>
  <si>
    <t>07:49:55</t>
  </si>
  <si>
    <t>20190506 07:49:57</t>
  </si>
  <si>
    <t>07:49:57</t>
  </si>
  <si>
    <t>20190506 07:49:59</t>
  </si>
  <si>
    <t>07:49:59</t>
  </si>
  <si>
    <t>20190506 07:50:01</t>
  </si>
  <si>
    <t>07:50:01</t>
  </si>
  <si>
    <t>20190506 07:50:03</t>
  </si>
  <si>
    <t>07:50:03</t>
  </si>
  <si>
    <t>20190506 07:50:05</t>
  </si>
  <si>
    <t>07:50:05</t>
  </si>
  <si>
    <t>20190506 07:50:07</t>
  </si>
  <si>
    <t>07:50:07</t>
  </si>
  <si>
    <t>20190506 07:50:09</t>
  </si>
  <si>
    <t>07:50:09</t>
  </si>
  <si>
    <t>20190506 07:50:11</t>
  </si>
  <si>
    <t>07:50:11</t>
  </si>
  <si>
    <t>20190506 07:50:13</t>
  </si>
  <si>
    <t>07:50:13</t>
  </si>
  <si>
    <t>20190506 07:50:15</t>
  </si>
  <si>
    <t>07:50:15</t>
  </si>
  <si>
    <t>20190506 07:50:17</t>
  </si>
  <si>
    <t>07:50:17</t>
  </si>
  <si>
    <t>20190506 07:50:19</t>
  </si>
  <si>
    <t>07:50:19</t>
  </si>
  <si>
    <t>20190506 07:50:21</t>
  </si>
  <si>
    <t>07:50:21</t>
  </si>
  <si>
    <t>20190506 07:50:23</t>
  </si>
  <si>
    <t>07:50:23</t>
  </si>
  <si>
    <t>20190506 07:50:25</t>
  </si>
  <si>
    <t>07:50:25</t>
  </si>
  <si>
    <t>20190506 07:50:27</t>
  </si>
  <si>
    <t>07:50:27</t>
  </si>
  <si>
    <t>20190506 07:50:29</t>
  </si>
  <si>
    <t>07:50:29</t>
  </si>
  <si>
    <t>20190506 07:50:31</t>
  </si>
  <si>
    <t>07:50:31</t>
  </si>
  <si>
    <t>20190506 07:50:33</t>
  </si>
  <si>
    <t>07:50:33</t>
  </si>
  <si>
    <t>20190506 07:50:35</t>
  </si>
  <si>
    <t>07:50:35</t>
  </si>
  <si>
    <t>20190506 07:50:37</t>
  </si>
  <si>
    <t>07:50:37</t>
  </si>
  <si>
    <t>20190506 07:50:39</t>
  </si>
  <si>
    <t>07:50:39</t>
  </si>
  <si>
    <t>20190506 07:50:41</t>
  </si>
  <si>
    <t>07:50:41</t>
  </si>
  <si>
    <t>20190506 07:50:43</t>
  </si>
  <si>
    <t>07:50:43</t>
  </si>
  <si>
    <t>20190506 07:50:45</t>
  </si>
  <si>
    <t>07:50:45</t>
  </si>
  <si>
    <t>20190506 07:50:47</t>
  </si>
  <si>
    <t>07:50:47</t>
  </si>
  <si>
    <t>20190506 07:50:49</t>
  </si>
  <si>
    <t>07:50:49</t>
  </si>
  <si>
    <t>20190506 07:50:51</t>
  </si>
  <si>
    <t>07:50:51</t>
  </si>
  <si>
    <t>20190506 07:50:53</t>
  </si>
  <si>
    <t>07:50:53</t>
  </si>
  <si>
    <t>20190506 07:50:55</t>
  </si>
  <si>
    <t>07:50:55</t>
  </si>
  <si>
    <t>20190506 07:50:57</t>
  </si>
  <si>
    <t>07:50:57</t>
  </si>
  <si>
    <t>20190506 07:50:59</t>
  </si>
  <si>
    <t>07:50:59</t>
  </si>
  <si>
    <t>20190506 07:51:01</t>
  </si>
  <si>
    <t>07:51:01</t>
  </si>
  <si>
    <t>20190506 07:51:03</t>
  </si>
  <si>
    <t>07:51:03</t>
  </si>
  <si>
    <t>20190506 07:51:05</t>
  </si>
  <si>
    <t>07:51:05</t>
  </si>
  <si>
    <t>20190506 07:51:07</t>
  </si>
  <si>
    <t>07:51:07</t>
  </si>
  <si>
    <t>20190506 07:51:09</t>
  </si>
  <si>
    <t>07:51:09</t>
  </si>
  <si>
    <t>20190506 07:51:11</t>
  </si>
  <si>
    <t>07:51:11</t>
  </si>
  <si>
    <t>20190506 07:51:13</t>
  </si>
  <si>
    <t>07:51:13</t>
  </si>
  <si>
    <t>20190506 07:51:15</t>
  </si>
  <si>
    <t>07:51:15</t>
  </si>
  <si>
    <t>20190506 07:51:17</t>
  </si>
  <si>
    <t>07:51:17</t>
  </si>
  <si>
    <t>20190506 07:51:19</t>
  </si>
  <si>
    <t>07:51:19</t>
  </si>
  <si>
    <t>20190506 07:51:21</t>
  </si>
  <si>
    <t>07:51:21</t>
  </si>
  <si>
    <t>20190506 07:51:23</t>
  </si>
  <si>
    <t>07:51:23</t>
  </si>
  <si>
    <t>20190506 07:51:25</t>
  </si>
  <si>
    <t>07:51:25</t>
  </si>
  <si>
    <t>20190506 07:51:27</t>
  </si>
  <si>
    <t>07:51:27</t>
  </si>
  <si>
    <t>20190506 07:51:29</t>
  </si>
  <si>
    <t>07:51:29</t>
  </si>
  <si>
    <t>20190506 07:51:31</t>
  </si>
  <si>
    <t>07:51:31</t>
  </si>
  <si>
    <t>20190506 07:51:33</t>
  </si>
  <si>
    <t>07:51:33</t>
  </si>
  <si>
    <t>20190506 07:51:35</t>
  </si>
  <si>
    <t>07:51:35</t>
  </si>
  <si>
    <t>20190506 07:51:37</t>
  </si>
  <si>
    <t>07:51:37</t>
  </si>
  <si>
    <t>20190506 07:51:39</t>
  </si>
  <si>
    <t>07:51:39</t>
  </si>
  <si>
    <t>2/3</t>
  </si>
  <si>
    <t>20190506 07:51:41</t>
  </si>
  <si>
    <t>07:51:41</t>
  </si>
  <si>
    <t>20190506 07:51:43</t>
  </si>
  <si>
    <t>07:51:43</t>
  </si>
  <si>
    <t>20190506 07:51:45</t>
  </si>
  <si>
    <t>07:51:45</t>
  </si>
  <si>
    <t>20190506 07:51:47</t>
  </si>
  <si>
    <t>07:51:47</t>
  </si>
  <si>
    <t>20190506 07:51:49</t>
  </si>
  <si>
    <t>07:51:49</t>
  </si>
  <si>
    <t>20190506 07:51:51</t>
  </si>
  <si>
    <t>07:51:51</t>
  </si>
  <si>
    <t>20190506 07:51:53</t>
  </si>
  <si>
    <t>07:51:53</t>
  </si>
  <si>
    <t>20190506 07:51:55</t>
  </si>
  <si>
    <t>07:51:55</t>
  </si>
  <si>
    <t>20190506 07:51:57</t>
  </si>
  <si>
    <t>07:51:57</t>
  </si>
  <si>
    <t>20190506 07:51:59</t>
  </si>
  <si>
    <t>07:51:59</t>
  </si>
  <si>
    <t>20190506 07:52:01</t>
  </si>
  <si>
    <t>07:52:01</t>
  </si>
  <si>
    <t>20190506 07:52:03</t>
  </si>
  <si>
    <t>07:52:03</t>
  </si>
  <si>
    <t>20190506 07:52:05</t>
  </si>
  <si>
    <t>07:52:05</t>
  </si>
  <si>
    <t>20190506 07:52:07</t>
  </si>
  <si>
    <t>07:52:07</t>
  </si>
  <si>
    <t>20190506 07:52:09</t>
  </si>
  <si>
    <t>07:52:09</t>
  </si>
  <si>
    <t>20190506 07:52:11</t>
  </si>
  <si>
    <t>07:52:11</t>
  </si>
  <si>
    <t>20190506 07:52:13</t>
  </si>
  <si>
    <t>07:52:13</t>
  </si>
  <si>
    <t>20190506 07:52:15</t>
  </si>
  <si>
    <t>07:52:15</t>
  </si>
  <si>
    <t>20190506 07:52:17</t>
  </si>
  <si>
    <t>07:52:17</t>
  </si>
  <si>
    <t>20190506 07:52:19</t>
  </si>
  <si>
    <t>07:52:19</t>
  </si>
  <si>
    <t>20190506 07:52:21</t>
  </si>
  <si>
    <t>07:52:21</t>
  </si>
  <si>
    <t>20190506 07:52:23</t>
  </si>
  <si>
    <t>07:52:23</t>
  </si>
  <si>
    <t>20190506 07:52:25</t>
  </si>
  <si>
    <t>07:52:25</t>
  </si>
  <si>
    <t>20190506 07:52:27</t>
  </si>
  <si>
    <t>07:52:27</t>
  </si>
  <si>
    <t>20190506 07:52:29</t>
  </si>
  <si>
    <t>07:52:29</t>
  </si>
  <si>
    <t>20190506 07:52:31</t>
  </si>
  <si>
    <t>07:52:31</t>
  </si>
  <si>
    <t>20190506 07:52:33</t>
  </si>
  <si>
    <t>07:52:33</t>
  </si>
  <si>
    <t>20190506 07:52:35</t>
  </si>
  <si>
    <t>07:52:35</t>
  </si>
  <si>
    <t>20190506 07:52:37</t>
  </si>
  <si>
    <t>07:52:37</t>
  </si>
  <si>
    <t>20190506 07:52:39</t>
  </si>
  <si>
    <t>07:52:39</t>
  </si>
  <si>
    <t>20190506 07:52:41</t>
  </si>
  <si>
    <t>07:52:41</t>
  </si>
  <si>
    <t>20190506 07:52:43</t>
  </si>
  <si>
    <t>07:52:43</t>
  </si>
  <si>
    <t>20190506 07:52:45</t>
  </si>
  <si>
    <t>07:52:45</t>
  </si>
  <si>
    <t>20190506 07:52:47</t>
  </si>
  <si>
    <t>07:52:47</t>
  </si>
  <si>
    <t>20190506 07:52:49</t>
  </si>
  <si>
    <t>07:52:49</t>
  </si>
  <si>
    <t>20190506 07:52:51</t>
  </si>
  <si>
    <t>07:52:51</t>
  </si>
  <si>
    <t>20190506 07:52:53</t>
  </si>
  <si>
    <t>07:52:53</t>
  </si>
  <si>
    <t>20190506 07:52:55</t>
  </si>
  <si>
    <t>07:52:55</t>
  </si>
  <si>
    <t>20190506 07:52:57</t>
  </si>
  <si>
    <t>07:52:57</t>
  </si>
  <si>
    <t>20190506 07:52:59</t>
  </si>
  <si>
    <t>07:52:59</t>
  </si>
  <si>
    <t>20190506 07:53:01</t>
  </si>
  <si>
    <t>07:53:01</t>
  </si>
  <si>
    <t>20190506 07:53:03</t>
  </si>
  <si>
    <t>07:53:03</t>
  </si>
  <si>
    <t>20190506 07:53:05</t>
  </si>
  <si>
    <t>07:53:05</t>
  </si>
  <si>
    <t>20190506 07:53:07</t>
  </si>
  <si>
    <t>07:53:07</t>
  </si>
  <si>
    <t>20190506 07:53:09</t>
  </si>
  <si>
    <t>07:53:09</t>
  </si>
  <si>
    <t>20190506 07:53:11</t>
  </si>
  <si>
    <t>07:53:11</t>
  </si>
  <si>
    <t>20190506 07:53:13</t>
  </si>
  <si>
    <t>07:53:13</t>
  </si>
  <si>
    <t>20190506 07:53:15</t>
  </si>
  <si>
    <t>07:53:15</t>
  </si>
  <si>
    <t>20190506 07:53:17</t>
  </si>
  <si>
    <t>07:53:17</t>
  </si>
  <si>
    <t>20190506 07:53:19</t>
  </si>
  <si>
    <t>07:53:19</t>
  </si>
  <si>
    <t>20190506 07:53:21</t>
  </si>
  <si>
    <t>07:53:21</t>
  </si>
  <si>
    <t>20190506 07:53:23</t>
  </si>
  <si>
    <t>07:53:23</t>
  </si>
  <si>
    <t>20190506 07:53:25</t>
  </si>
  <si>
    <t>07:53:25</t>
  </si>
  <si>
    <t>20190506 07:53:27</t>
  </si>
  <si>
    <t>07:53:27</t>
  </si>
  <si>
    <t>20190506 07:53:29</t>
  </si>
  <si>
    <t>07:53:29</t>
  </si>
  <si>
    <t>20190506 07:53:31</t>
  </si>
  <si>
    <t>07:53:31</t>
  </si>
  <si>
    <t>20190506 07:53:33</t>
  </si>
  <si>
    <t>07:53:33</t>
  </si>
  <si>
    <t>20190506 07:53:35</t>
  </si>
  <si>
    <t>07:53:35</t>
  </si>
  <si>
    <t>20190506 07:53:37</t>
  </si>
  <si>
    <t>07:53:37</t>
  </si>
  <si>
    <t>20190506 07:53:39</t>
  </si>
  <si>
    <t>07:53:39</t>
  </si>
  <si>
    <t>20190506 07:53:41</t>
  </si>
  <si>
    <t>07:53:41</t>
  </si>
  <si>
    <t>20190506 07:53:43</t>
  </si>
  <si>
    <t>07:53:43</t>
  </si>
  <si>
    <t>20190506 07:53:45</t>
  </si>
  <si>
    <t>07:53:45</t>
  </si>
  <si>
    <t>20190506 07:53:47</t>
  </si>
  <si>
    <t>07:53:47</t>
  </si>
  <si>
    <t>20190506 07:53:49</t>
  </si>
  <si>
    <t>07:53:49</t>
  </si>
  <si>
    <t>20190506 07:53:51</t>
  </si>
  <si>
    <t>07:53:51</t>
  </si>
  <si>
    <t>20190506 07:53:53</t>
  </si>
  <si>
    <t>07:53:53</t>
  </si>
  <si>
    <t>20190506 07:53:55</t>
  </si>
  <si>
    <t>07:53:55</t>
  </si>
  <si>
    <t>20190506 07:53:57</t>
  </si>
  <si>
    <t>07:53:57</t>
  </si>
  <si>
    <t>20190506 07:53:59</t>
  </si>
  <si>
    <t>07:53:59</t>
  </si>
  <si>
    <t>20190506 07:54:01</t>
  </si>
  <si>
    <t>07:54:01</t>
  </si>
  <si>
    <t>20190506 07:54:03</t>
  </si>
  <si>
    <t>07:54:03</t>
  </si>
  <si>
    <t>20190506 07:54:05</t>
  </si>
  <si>
    <t>07:54:05</t>
  </si>
  <si>
    <t>20190506 07:54:07</t>
  </si>
  <si>
    <t>07:54:07</t>
  </si>
  <si>
    <t>20190506 07:54:09</t>
  </si>
  <si>
    <t>07:54:09</t>
  </si>
  <si>
    <t>20190506 07:54:11</t>
  </si>
  <si>
    <t>07:54:11</t>
  </si>
  <si>
    <t>20190506 07:54:13</t>
  </si>
  <si>
    <t>07:54:13</t>
  </si>
  <si>
    <t>20190506 07:54:15</t>
  </si>
  <si>
    <t>07:54:15</t>
  </si>
  <si>
    <t>20190506 07:54:17</t>
  </si>
  <si>
    <t>07:54:17</t>
  </si>
  <si>
    <t>20190506 07:54:19</t>
  </si>
  <si>
    <t>07:54:19</t>
  </si>
  <si>
    <t>20190506 07:54:21</t>
  </si>
  <si>
    <t>07:54:21</t>
  </si>
  <si>
    <t>20190506 07:54:23</t>
  </si>
  <si>
    <t>07:54:23</t>
  </si>
  <si>
    <t>20190506 07:54:25</t>
  </si>
  <si>
    <t>07:54:25</t>
  </si>
  <si>
    <t>20190506 07:54:27</t>
  </si>
  <si>
    <t>07:54:27</t>
  </si>
  <si>
    <t>20190506 07:54:29</t>
  </si>
  <si>
    <t>07:54:29</t>
  </si>
  <si>
    <t>20190506 07:54:31</t>
  </si>
  <si>
    <t>07:54:31</t>
  </si>
  <si>
    <t>20190506 07:54:33</t>
  </si>
  <si>
    <t>07:54:33</t>
  </si>
  <si>
    <t>20190506 07:54:35</t>
  </si>
  <si>
    <t>07:54:35</t>
  </si>
  <si>
    <t>20190506 07:54:37</t>
  </si>
  <si>
    <t>07:54:37</t>
  </si>
  <si>
    <t>20190506 07:54:39</t>
  </si>
  <si>
    <t>07:54:39</t>
  </si>
  <si>
    <t>20190506 07:54:41</t>
  </si>
  <si>
    <t>07:54:41</t>
  </si>
  <si>
    <t>20190506 07:54:43</t>
  </si>
  <si>
    <t>07:54:43</t>
  </si>
  <si>
    <t>20190506 07:54:45</t>
  </si>
  <si>
    <t>07:54:45</t>
  </si>
  <si>
    <t>20190506 07:54:47</t>
  </si>
  <si>
    <t>07:54:47</t>
  </si>
  <si>
    <t>20190506 07:54:49</t>
  </si>
  <si>
    <t>07:54:49</t>
  </si>
  <si>
    <t>20190506 07:54:51</t>
  </si>
  <si>
    <t>07:54:51</t>
  </si>
  <si>
    <t>20190506 07:54:53</t>
  </si>
  <si>
    <t>07:54:53</t>
  </si>
  <si>
    <t>20190506 07:54:55</t>
  </si>
  <si>
    <t>07:54:55</t>
  </si>
  <si>
    <t>20190506 07:54:57</t>
  </si>
  <si>
    <t>07:54:57</t>
  </si>
  <si>
    <t>20190506 07:54:59</t>
  </si>
  <si>
    <t>07:54:59</t>
  </si>
  <si>
    <t>20190506 07:55:01</t>
  </si>
  <si>
    <t>07:55:01</t>
  </si>
  <si>
    <t>20190506 07:55:03</t>
  </si>
  <si>
    <t>07:55:03</t>
  </si>
  <si>
    <t>20190506 07:55:05</t>
  </si>
  <si>
    <t>07:55:05</t>
  </si>
  <si>
    <t>20190506 07:55:07</t>
  </si>
  <si>
    <t>07:55:07</t>
  </si>
  <si>
    <t>20190506 07:55:09</t>
  </si>
  <si>
    <t>07:55:09</t>
  </si>
  <si>
    <t>20190506 07:55:11</t>
  </si>
  <si>
    <t>07:55:11</t>
  </si>
  <si>
    <t>20190506 07:55:13</t>
  </si>
  <si>
    <t>07:55:13</t>
  </si>
  <si>
    <t>20190506 07:55:15</t>
  </si>
  <si>
    <t>07:55:15</t>
  </si>
  <si>
    <t>20190506 07:55:17</t>
  </si>
  <si>
    <t>07:55:17</t>
  </si>
  <si>
    <t>20190506 07:55:19</t>
  </si>
  <si>
    <t>07:55:19</t>
  </si>
  <si>
    <t>20190506 07:55:21</t>
  </si>
  <si>
    <t>07:55:21</t>
  </si>
  <si>
    <t>20190506 07:55:23</t>
  </si>
  <si>
    <t>07:55:23</t>
  </si>
  <si>
    <t>20190506 07:55:25</t>
  </si>
  <si>
    <t>07:55:25</t>
  </si>
  <si>
    <t>20190506 07:55:27</t>
  </si>
  <si>
    <t>07:55:27</t>
  </si>
  <si>
    <t>20190506 07:55:29</t>
  </si>
  <si>
    <t>07:55:29</t>
  </si>
  <si>
    <t>20190506 07:55:31</t>
  </si>
  <si>
    <t>07:55:31</t>
  </si>
  <si>
    <t>20190506 07:55:33</t>
  </si>
  <si>
    <t>07:55:33</t>
  </si>
  <si>
    <t>20190506 07:55:35</t>
  </si>
  <si>
    <t>07:55:35</t>
  </si>
  <si>
    <t>20190506 07:55:37</t>
  </si>
  <si>
    <t>07:55:37</t>
  </si>
  <si>
    <t>20190506 07:55:39</t>
  </si>
  <si>
    <t>07:55:39</t>
  </si>
  <si>
    <t>20190506 07:55:41</t>
  </si>
  <si>
    <t>07:55:41</t>
  </si>
  <si>
    <t>20190506 07:55:43</t>
  </si>
  <si>
    <t>07:55:43</t>
  </si>
  <si>
    <t>20190506 07:55:45</t>
  </si>
  <si>
    <t>07:55:45</t>
  </si>
  <si>
    <t>20190506 07:55:47</t>
  </si>
  <si>
    <t>07:55:47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</si>
</sst>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1557153889</v>
      </c>
      <c r="C17">
        <v>0</v>
      </c>
      <c r="D17" t="s">
        <v>247</v>
      </c>
      <c r="E17" t="s">
        <v>248</v>
      </c>
      <c r="H17">
        <v>1557153881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-0.0419020963234151</v>
      </c>
      <c r="AF17">
        <v>0.0470387739482832</v>
      </c>
      <c r="AG17">
        <v>3.50278291648735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1557153881</v>
      </c>
      <c r="AU17">
        <v>386.08235483871</v>
      </c>
      <c r="AV17">
        <v>399.918322580645</v>
      </c>
      <c r="AW17">
        <v>13.5212903225806</v>
      </c>
      <c r="AX17">
        <v>10.1856193548387</v>
      </c>
      <c r="AY17">
        <v>500.003838709677</v>
      </c>
      <c r="AZ17">
        <v>100.934612903226</v>
      </c>
      <c r="BA17">
        <v>0.199903451612903</v>
      </c>
      <c r="BB17">
        <v>19.9662451612903</v>
      </c>
      <c r="BC17">
        <v>19.6133838709677</v>
      </c>
      <c r="BD17">
        <v>999.9</v>
      </c>
      <c r="BE17">
        <v>0</v>
      </c>
      <c r="BF17">
        <v>0</v>
      </c>
      <c r="BG17">
        <v>10011.3270967742</v>
      </c>
      <c r="BH17">
        <v>0</v>
      </c>
      <c r="BI17">
        <v>198.133516129032</v>
      </c>
      <c r="BJ17">
        <v>1499.98935483871</v>
      </c>
      <c r="BK17">
        <v>0.973001129032258</v>
      </c>
      <c r="BL17">
        <v>0.0269986612903226</v>
      </c>
      <c r="BM17">
        <v>0</v>
      </c>
      <c r="BN17">
        <v>2.11738709677419</v>
      </c>
      <c r="BO17">
        <v>0</v>
      </c>
      <c r="BP17">
        <v>13966.3387096774</v>
      </c>
      <c r="BQ17">
        <v>13121.9193548387</v>
      </c>
      <c r="BR17">
        <v>35.278</v>
      </c>
      <c r="BS17">
        <v>37.1148387096774</v>
      </c>
      <c r="BT17">
        <v>36.54</v>
      </c>
      <c r="BU17">
        <v>35.4654516129032</v>
      </c>
      <c r="BV17">
        <v>35.0701290322581</v>
      </c>
      <c r="BW17">
        <v>1459.48935483871</v>
      </c>
      <c r="BX17">
        <v>40.5</v>
      </c>
      <c r="BY17">
        <v>0</v>
      </c>
      <c r="BZ17">
        <v>1557153912.1</v>
      </c>
      <c r="CA17">
        <v>2.11902307692308</v>
      </c>
      <c r="CB17">
        <v>0.232676927065584</v>
      </c>
      <c r="CC17">
        <v>-433.001709557941</v>
      </c>
      <c r="CD17">
        <v>13963.0807692308</v>
      </c>
      <c r="CE17">
        <v>15</v>
      </c>
      <c r="CF17">
        <v>0</v>
      </c>
      <c r="CG17" t="s">
        <v>250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-13.8445926829268</v>
      </c>
      <c r="CP17">
        <v>0.270997212543556</v>
      </c>
      <c r="CQ17">
        <v>0.0393006075186947</v>
      </c>
      <c r="CR17">
        <v>1</v>
      </c>
      <c r="CS17">
        <v>1.9379</v>
      </c>
      <c r="CT17">
        <v>0</v>
      </c>
      <c r="CU17">
        <v>0</v>
      </c>
      <c r="CV17">
        <v>0</v>
      </c>
      <c r="CW17">
        <v>3.37234195121951</v>
      </c>
      <c r="CX17">
        <v>-0.696515749128921</v>
      </c>
      <c r="CY17">
        <v>0.0690538541415503</v>
      </c>
      <c r="CZ17">
        <v>0</v>
      </c>
      <c r="DA17">
        <v>1</v>
      </c>
      <c r="DB17">
        <v>3</v>
      </c>
      <c r="DC17" t="s">
        <v>251</v>
      </c>
      <c r="DD17">
        <v>1.85558</v>
      </c>
      <c r="DE17">
        <v>1.85364</v>
      </c>
      <c r="DF17">
        <v>1.85468</v>
      </c>
      <c r="DG17">
        <v>1.85913</v>
      </c>
      <c r="DH17">
        <v>1.85349</v>
      </c>
      <c r="DI17">
        <v>1.8579</v>
      </c>
      <c r="DJ17">
        <v>1.85501</v>
      </c>
      <c r="DK17">
        <v>1.85376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0</v>
      </c>
      <c r="DZ17">
        <v>0</v>
      </c>
      <c r="EA17">
        <v>2</v>
      </c>
      <c r="EB17">
        <v>510.344</v>
      </c>
      <c r="EC17">
        <v>542.639</v>
      </c>
      <c r="ED17">
        <v>17.5658</v>
      </c>
      <c r="EE17">
        <v>18.3987</v>
      </c>
      <c r="EF17">
        <v>30</v>
      </c>
      <c r="EG17">
        <v>18.2641</v>
      </c>
      <c r="EH17">
        <v>18.2385</v>
      </c>
      <c r="EI17">
        <v>19.4689</v>
      </c>
      <c r="EJ17">
        <v>43.9203</v>
      </c>
      <c r="EK17">
        <v>23.0515</v>
      </c>
      <c r="EL17">
        <v>17.5892</v>
      </c>
      <c r="EM17">
        <v>400</v>
      </c>
      <c r="EN17">
        <v>10.4683</v>
      </c>
      <c r="EO17">
        <v>102.357</v>
      </c>
      <c r="EP17">
        <v>102.741</v>
      </c>
    </row>
    <row r="18" spans="1:146">
      <c r="A18">
        <v>2</v>
      </c>
      <c r="B18">
        <v>1557153891</v>
      </c>
      <c r="C18">
        <v>2</v>
      </c>
      <c r="D18" t="s">
        <v>256</v>
      </c>
      <c r="E18" t="s">
        <v>257</v>
      </c>
      <c r="H18">
        <v>1557153882.54839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-0.0419139509691225</v>
      </c>
      <c r="AF18">
        <v>0.0470520818266138</v>
      </c>
      <c r="AG18">
        <v>3.50356541785023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1557153882.54839</v>
      </c>
      <c r="AU18">
        <v>386.085806451613</v>
      </c>
      <c r="AV18">
        <v>399.92235483871</v>
      </c>
      <c r="AW18">
        <v>13.5302225806452</v>
      </c>
      <c r="AX18">
        <v>10.210735483871</v>
      </c>
      <c r="AY18">
        <v>500.008483870968</v>
      </c>
      <c r="AZ18">
        <v>100.934516129032</v>
      </c>
      <c r="BA18">
        <v>0.199919096774194</v>
      </c>
      <c r="BB18">
        <v>19.9647387096774</v>
      </c>
      <c r="BC18">
        <v>19.6139580645161</v>
      </c>
      <c r="BD18">
        <v>999.9</v>
      </c>
      <c r="BE18">
        <v>0</v>
      </c>
      <c r="BF18">
        <v>0</v>
      </c>
      <c r="BG18">
        <v>10014.1690322581</v>
      </c>
      <c r="BH18">
        <v>0</v>
      </c>
      <c r="BI18">
        <v>197.455225806452</v>
      </c>
      <c r="BJ18">
        <v>1499.98322580645</v>
      </c>
      <c r="BK18">
        <v>0.973000967741935</v>
      </c>
      <c r="BL18">
        <v>0.0269988096774193</v>
      </c>
      <c r="BM18">
        <v>0</v>
      </c>
      <c r="BN18">
        <v>2.15478387096774</v>
      </c>
      <c r="BO18">
        <v>0</v>
      </c>
      <c r="BP18">
        <v>13954.2612903226</v>
      </c>
      <c r="BQ18">
        <v>13121.864516129</v>
      </c>
      <c r="BR18">
        <v>35.284</v>
      </c>
      <c r="BS18">
        <v>37.120935483871</v>
      </c>
      <c r="BT18">
        <v>36.546</v>
      </c>
      <c r="BU18">
        <v>35.4715483870968</v>
      </c>
      <c r="BV18">
        <v>35.0721612903226</v>
      </c>
      <c r="BW18">
        <v>1459.48322580645</v>
      </c>
      <c r="BX18">
        <v>40.5</v>
      </c>
      <c r="BY18">
        <v>0</v>
      </c>
      <c r="BZ18">
        <v>1557153913.9</v>
      </c>
      <c r="CA18">
        <v>2.15378461538462</v>
      </c>
      <c r="CB18">
        <v>0.374270087376489</v>
      </c>
      <c r="CC18">
        <v>-325.350426996385</v>
      </c>
      <c r="CD18">
        <v>13947.4730769231</v>
      </c>
      <c r="CE18">
        <v>15</v>
      </c>
      <c r="CF18">
        <v>0</v>
      </c>
      <c r="CG18" t="s">
        <v>250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-13.8401341463415</v>
      </c>
      <c r="CP18">
        <v>0.250586759581891</v>
      </c>
      <c r="CQ18">
        <v>0.0388667053562155</v>
      </c>
      <c r="CR18">
        <v>1</v>
      </c>
      <c r="CS18">
        <v>2.4134</v>
      </c>
      <c r="CT18">
        <v>0</v>
      </c>
      <c r="CU18">
        <v>0</v>
      </c>
      <c r="CV18">
        <v>0</v>
      </c>
      <c r="CW18">
        <v>3.34944609756098</v>
      </c>
      <c r="CX18">
        <v>-0.673942369337981</v>
      </c>
      <c r="CY18">
        <v>0.0668387737943474</v>
      </c>
      <c r="CZ18">
        <v>0</v>
      </c>
      <c r="DA18">
        <v>1</v>
      </c>
      <c r="DB18">
        <v>3</v>
      </c>
      <c r="DC18" t="s">
        <v>251</v>
      </c>
      <c r="DD18">
        <v>1.85558</v>
      </c>
      <c r="DE18">
        <v>1.85364</v>
      </c>
      <c r="DF18">
        <v>1.85467</v>
      </c>
      <c r="DG18">
        <v>1.85913</v>
      </c>
      <c r="DH18">
        <v>1.85349</v>
      </c>
      <c r="DI18">
        <v>1.8579</v>
      </c>
      <c r="DJ18">
        <v>1.85501</v>
      </c>
      <c r="DK18">
        <v>1.85376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0</v>
      </c>
      <c r="DZ18">
        <v>0</v>
      </c>
      <c r="EA18">
        <v>2</v>
      </c>
      <c r="EB18">
        <v>510.346</v>
      </c>
      <c r="EC18">
        <v>542.711</v>
      </c>
      <c r="ED18">
        <v>17.5767</v>
      </c>
      <c r="EE18">
        <v>18.3971</v>
      </c>
      <c r="EF18">
        <v>29.9999</v>
      </c>
      <c r="EG18">
        <v>18.2629</v>
      </c>
      <c r="EH18">
        <v>18.2373</v>
      </c>
      <c r="EI18">
        <v>19.4676</v>
      </c>
      <c r="EJ18">
        <v>43.9203</v>
      </c>
      <c r="EK18">
        <v>23.0515</v>
      </c>
      <c r="EL18">
        <v>17.5892</v>
      </c>
      <c r="EM18">
        <v>400</v>
      </c>
      <c r="EN18">
        <v>10.4943</v>
      </c>
      <c r="EO18">
        <v>102.357</v>
      </c>
      <c r="EP18">
        <v>102.742</v>
      </c>
    </row>
    <row r="19" spans="1:146">
      <c r="A19">
        <v>3</v>
      </c>
      <c r="B19">
        <v>1557153893</v>
      </c>
      <c r="C19">
        <v>4</v>
      </c>
      <c r="D19" t="s">
        <v>258</v>
      </c>
      <c r="E19" t="s">
        <v>259</v>
      </c>
      <c r="H19">
        <v>1557153884.14516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-0.0418986633327077</v>
      </c>
      <c r="AF19">
        <v>0.0470349201154677</v>
      </c>
      <c r="AG19">
        <v>3.50255629711294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1557153884.14516</v>
      </c>
      <c r="AU19">
        <v>386.089516129032</v>
      </c>
      <c r="AV19">
        <v>399.925838709677</v>
      </c>
      <c r="AW19">
        <v>13.5392838709677</v>
      </c>
      <c r="AX19">
        <v>10.2366258064516</v>
      </c>
      <c r="AY19">
        <v>500.011032258065</v>
      </c>
      <c r="AZ19">
        <v>100.934483870968</v>
      </c>
      <c r="BA19">
        <v>0.199958548387097</v>
      </c>
      <c r="BB19">
        <v>19.9638774193548</v>
      </c>
      <c r="BC19">
        <v>19.6136193548387</v>
      </c>
      <c r="BD19">
        <v>999.9</v>
      </c>
      <c r="BE19">
        <v>0</v>
      </c>
      <c r="BF19">
        <v>0</v>
      </c>
      <c r="BG19">
        <v>10010.5196774194</v>
      </c>
      <c r="BH19">
        <v>0</v>
      </c>
      <c r="BI19">
        <v>196.711870967742</v>
      </c>
      <c r="BJ19">
        <v>1499.9864516129</v>
      </c>
      <c r="BK19">
        <v>0.973001129032258</v>
      </c>
      <c r="BL19">
        <v>0.0269986612903226</v>
      </c>
      <c r="BM19">
        <v>0</v>
      </c>
      <c r="BN19">
        <v>2.14511612903226</v>
      </c>
      <c r="BO19">
        <v>0</v>
      </c>
      <c r="BP19">
        <v>13939.3032258065</v>
      </c>
      <c r="BQ19">
        <v>13121.8903225806</v>
      </c>
      <c r="BR19">
        <v>35.29</v>
      </c>
      <c r="BS19">
        <v>37.125</v>
      </c>
      <c r="BT19">
        <v>36.552</v>
      </c>
      <c r="BU19">
        <v>35.4776451612903</v>
      </c>
      <c r="BV19">
        <v>35.0782580645161</v>
      </c>
      <c r="BW19">
        <v>1459.4864516129</v>
      </c>
      <c r="BX19">
        <v>40.5</v>
      </c>
      <c r="BY19">
        <v>0</v>
      </c>
      <c r="BZ19">
        <v>1557153916.3</v>
      </c>
      <c r="CA19">
        <v>2.14339230769231</v>
      </c>
      <c r="CB19">
        <v>0.107131632462421</v>
      </c>
      <c r="CC19">
        <v>-376.618804223024</v>
      </c>
      <c r="CD19">
        <v>13930.0576923077</v>
      </c>
      <c r="CE19">
        <v>15</v>
      </c>
      <c r="CF19">
        <v>0</v>
      </c>
      <c r="CG19" t="s">
        <v>250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-13.8399341463415</v>
      </c>
      <c r="CP19">
        <v>0.162804878048752</v>
      </c>
      <c r="CQ19">
        <v>0.0386912330761658</v>
      </c>
      <c r="CR19">
        <v>1</v>
      </c>
      <c r="CS19">
        <v>1.6548</v>
      </c>
      <c r="CT19">
        <v>0</v>
      </c>
      <c r="CU19">
        <v>0</v>
      </c>
      <c r="CV19">
        <v>0</v>
      </c>
      <c r="CW19">
        <v>3.32664975609756</v>
      </c>
      <c r="CX19">
        <v>-0.637912473867581</v>
      </c>
      <c r="CY19">
        <v>0.0631515176608396</v>
      </c>
      <c r="CZ19">
        <v>0</v>
      </c>
      <c r="DA19">
        <v>1</v>
      </c>
      <c r="DB19">
        <v>3</v>
      </c>
      <c r="DC19" t="s">
        <v>251</v>
      </c>
      <c r="DD19">
        <v>1.85558</v>
      </c>
      <c r="DE19">
        <v>1.85364</v>
      </c>
      <c r="DF19">
        <v>1.85467</v>
      </c>
      <c r="DG19">
        <v>1.85913</v>
      </c>
      <c r="DH19">
        <v>1.85349</v>
      </c>
      <c r="DI19">
        <v>1.85788</v>
      </c>
      <c r="DJ19">
        <v>1.85501</v>
      </c>
      <c r="DK19">
        <v>1.85377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0</v>
      </c>
      <c r="DZ19">
        <v>0</v>
      </c>
      <c r="EA19">
        <v>2</v>
      </c>
      <c r="EB19">
        <v>510.427</v>
      </c>
      <c r="EC19">
        <v>542.645</v>
      </c>
      <c r="ED19">
        <v>17.5887</v>
      </c>
      <c r="EE19">
        <v>18.3955</v>
      </c>
      <c r="EF19">
        <v>29.9999</v>
      </c>
      <c r="EG19">
        <v>18.2619</v>
      </c>
      <c r="EH19">
        <v>18.236</v>
      </c>
      <c r="EI19">
        <v>19.4698</v>
      </c>
      <c r="EJ19">
        <v>43.6458</v>
      </c>
      <c r="EK19">
        <v>23.0515</v>
      </c>
      <c r="EL19">
        <v>17.6148</v>
      </c>
      <c r="EM19">
        <v>400</v>
      </c>
      <c r="EN19">
        <v>10.5188</v>
      </c>
      <c r="EO19">
        <v>102.358</v>
      </c>
      <c r="EP19">
        <v>102.741</v>
      </c>
    </row>
    <row r="20" spans="1:146">
      <c r="A20">
        <v>4</v>
      </c>
      <c r="B20">
        <v>1557153895</v>
      </c>
      <c r="C20">
        <v>6</v>
      </c>
      <c r="D20" t="s">
        <v>260</v>
      </c>
      <c r="E20" t="s">
        <v>261</v>
      </c>
      <c r="H20">
        <v>1557153885.79032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-0.0418653655816957</v>
      </c>
      <c r="AF20">
        <v>0.0469975404729135</v>
      </c>
      <c r="AG20">
        <v>3.50035789921569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1557153885.79032</v>
      </c>
      <c r="AU20">
        <v>386.093451612903</v>
      </c>
      <c r="AV20">
        <v>399.927064516129</v>
      </c>
      <c r="AW20">
        <v>13.5485161290323</v>
      </c>
      <c r="AX20">
        <v>10.2633612903226</v>
      </c>
      <c r="AY20">
        <v>500.015903225806</v>
      </c>
      <c r="AZ20">
        <v>100.934580645161</v>
      </c>
      <c r="BA20">
        <v>0.199990483870968</v>
      </c>
      <c r="BB20">
        <v>19.9636838709677</v>
      </c>
      <c r="BC20">
        <v>19.6135451612903</v>
      </c>
      <c r="BD20">
        <v>999.9</v>
      </c>
      <c r="BE20">
        <v>0</v>
      </c>
      <c r="BF20">
        <v>0</v>
      </c>
      <c r="BG20">
        <v>10002.554516129</v>
      </c>
      <c r="BH20">
        <v>0</v>
      </c>
      <c r="BI20">
        <v>195.971193548387</v>
      </c>
      <c r="BJ20">
        <v>1499.99</v>
      </c>
      <c r="BK20">
        <v>0.973001290322581</v>
      </c>
      <c r="BL20">
        <v>0.0269985129032258</v>
      </c>
      <c r="BM20">
        <v>0</v>
      </c>
      <c r="BN20">
        <v>2.12690322580645</v>
      </c>
      <c r="BO20">
        <v>0</v>
      </c>
      <c r="BP20">
        <v>13929.6451612903</v>
      </c>
      <c r="BQ20">
        <v>13121.9258064516</v>
      </c>
      <c r="BR20">
        <v>35.296</v>
      </c>
      <c r="BS20">
        <v>37.125</v>
      </c>
      <c r="BT20">
        <v>36.554</v>
      </c>
      <c r="BU20">
        <v>35.4837419354839</v>
      </c>
      <c r="BV20">
        <v>35.0843548387097</v>
      </c>
      <c r="BW20">
        <v>1459.49</v>
      </c>
      <c r="BX20">
        <v>40.5</v>
      </c>
      <c r="BY20">
        <v>0</v>
      </c>
      <c r="BZ20">
        <v>1557153918.1</v>
      </c>
      <c r="CA20">
        <v>2.11797307692308</v>
      </c>
      <c r="CB20">
        <v>0.169035904880694</v>
      </c>
      <c r="CC20">
        <v>-289.798292038823</v>
      </c>
      <c r="CD20">
        <v>13919.8538461538</v>
      </c>
      <c r="CE20">
        <v>15</v>
      </c>
      <c r="CF20">
        <v>0</v>
      </c>
      <c r="CG20" t="s">
        <v>250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-13.8402097560976</v>
      </c>
      <c r="CP20">
        <v>0.107172125435544</v>
      </c>
      <c r="CQ20">
        <v>0.0386872122622377</v>
      </c>
      <c r="CR20">
        <v>1</v>
      </c>
      <c r="CS20">
        <v>1.9134</v>
      </c>
      <c r="CT20">
        <v>0</v>
      </c>
      <c r="CU20">
        <v>0</v>
      </c>
      <c r="CV20">
        <v>0</v>
      </c>
      <c r="CW20">
        <v>3.30459926829268</v>
      </c>
      <c r="CX20">
        <v>-0.621359163763068</v>
      </c>
      <c r="CY20">
        <v>0.0614294732387592</v>
      </c>
      <c r="CZ20">
        <v>0</v>
      </c>
      <c r="DA20">
        <v>1</v>
      </c>
      <c r="DB20">
        <v>3</v>
      </c>
      <c r="DC20" t="s">
        <v>251</v>
      </c>
      <c r="DD20">
        <v>1.85559</v>
      </c>
      <c r="DE20">
        <v>1.85364</v>
      </c>
      <c r="DF20">
        <v>1.85467</v>
      </c>
      <c r="DG20">
        <v>1.85912</v>
      </c>
      <c r="DH20">
        <v>1.85349</v>
      </c>
      <c r="DI20">
        <v>1.85787</v>
      </c>
      <c r="DJ20">
        <v>1.85501</v>
      </c>
      <c r="DK20">
        <v>1.85375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0</v>
      </c>
      <c r="DZ20">
        <v>0</v>
      </c>
      <c r="EA20">
        <v>2</v>
      </c>
      <c r="EB20">
        <v>510.385</v>
      </c>
      <c r="EC20">
        <v>542.786</v>
      </c>
      <c r="ED20">
        <v>17.5995</v>
      </c>
      <c r="EE20">
        <v>18.3939</v>
      </c>
      <c r="EF20">
        <v>29.9999</v>
      </c>
      <c r="EG20">
        <v>18.2609</v>
      </c>
      <c r="EH20">
        <v>18.2349</v>
      </c>
      <c r="EI20">
        <v>19.4705</v>
      </c>
      <c r="EJ20">
        <v>43.6458</v>
      </c>
      <c r="EK20">
        <v>23.0515</v>
      </c>
      <c r="EL20">
        <v>17.6148</v>
      </c>
      <c r="EM20">
        <v>400</v>
      </c>
      <c r="EN20">
        <v>10.5386</v>
      </c>
      <c r="EO20">
        <v>102.358</v>
      </c>
      <c r="EP20">
        <v>102.741</v>
      </c>
    </row>
    <row r="21" spans="1:146">
      <c r="A21">
        <v>5</v>
      </c>
      <c r="B21">
        <v>1557153897</v>
      </c>
      <c r="C21">
        <v>8</v>
      </c>
      <c r="D21" t="s">
        <v>262</v>
      </c>
      <c r="E21" t="s">
        <v>263</v>
      </c>
      <c r="H21">
        <v>1557153887.48387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-0.0418434062151128</v>
      </c>
      <c r="AF21">
        <v>0.046972889160178</v>
      </c>
      <c r="AG21">
        <v>3.49890775242278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1557153887.48387</v>
      </c>
      <c r="AU21">
        <v>386.100935483871</v>
      </c>
      <c r="AV21">
        <v>399.923870967742</v>
      </c>
      <c r="AW21">
        <v>13.5580870967742</v>
      </c>
      <c r="AX21">
        <v>10.2899322580645</v>
      </c>
      <c r="AY21">
        <v>500.012129032258</v>
      </c>
      <c r="AZ21">
        <v>100.934709677419</v>
      </c>
      <c r="BA21">
        <v>0.199985387096774</v>
      </c>
      <c r="BB21">
        <v>19.9633709677419</v>
      </c>
      <c r="BC21">
        <v>19.6147258064516</v>
      </c>
      <c r="BD21">
        <v>999.9</v>
      </c>
      <c r="BE21">
        <v>0</v>
      </c>
      <c r="BF21">
        <v>0</v>
      </c>
      <c r="BG21">
        <v>9997.29516129032</v>
      </c>
      <c r="BH21">
        <v>0</v>
      </c>
      <c r="BI21">
        <v>195.35435483871</v>
      </c>
      <c r="BJ21">
        <v>1499.99419354839</v>
      </c>
      <c r="BK21">
        <v>0.973001451612903</v>
      </c>
      <c r="BL21">
        <v>0.026998364516129</v>
      </c>
      <c r="BM21">
        <v>0</v>
      </c>
      <c r="BN21">
        <v>2.12753870967742</v>
      </c>
      <c r="BO21">
        <v>0</v>
      </c>
      <c r="BP21">
        <v>13921.4322580645</v>
      </c>
      <c r="BQ21">
        <v>13121.9612903226</v>
      </c>
      <c r="BR21">
        <v>35.302</v>
      </c>
      <c r="BS21">
        <v>37.125</v>
      </c>
      <c r="BT21">
        <v>36.554</v>
      </c>
      <c r="BU21">
        <v>35.4898387096774</v>
      </c>
      <c r="BV21">
        <v>35.0904516129032</v>
      </c>
      <c r="BW21">
        <v>1459.49419354839</v>
      </c>
      <c r="BX21">
        <v>40.5</v>
      </c>
      <c r="BY21">
        <v>0</v>
      </c>
      <c r="BZ21">
        <v>1557153919.9</v>
      </c>
      <c r="CA21">
        <v>2.13625769230769</v>
      </c>
      <c r="CB21">
        <v>-0.375682047217034</v>
      </c>
      <c r="CC21">
        <v>-256.054702499227</v>
      </c>
      <c r="CD21">
        <v>13909.3153846154</v>
      </c>
      <c r="CE21">
        <v>15</v>
      </c>
      <c r="CF21">
        <v>0</v>
      </c>
      <c r="CG21" t="s">
        <v>250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-13.8364243902439</v>
      </c>
      <c r="CP21">
        <v>0.129752613240427</v>
      </c>
      <c r="CQ21">
        <v>0.0397706705297294</v>
      </c>
      <c r="CR21">
        <v>1</v>
      </c>
      <c r="CS21">
        <v>2.228</v>
      </c>
      <c r="CT21">
        <v>0</v>
      </c>
      <c r="CU21">
        <v>0</v>
      </c>
      <c r="CV21">
        <v>0</v>
      </c>
      <c r="CW21">
        <v>3.2833687804878</v>
      </c>
      <c r="CX21">
        <v>-0.616923344947746</v>
      </c>
      <c r="CY21">
        <v>0.0609835772853051</v>
      </c>
      <c r="CZ21">
        <v>0</v>
      </c>
      <c r="DA21">
        <v>1</v>
      </c>
      <c r="DB21">
        <v>3</v>
      </c>
      <c r="DC21" t="s">
        <v>251</v>
      </c>
      <c r="DD21">
        <v>1.8556</v>
      </c>
      <c r="DE21">
        <v>1.85364</v>
      </c>
      <c r="DF21">
        <v>1.85466</v>
      </c>
      <c r="DG21">
        <v>1.85913</v>
      </c>
      <c r="DH21">
        <v>1.85349</v>
      </c>
      <c r="DI21">
        <v>1.85788</v>
      </c>
      <c r="DJ21">
        <v>1.85501</v>
      </c>
      <c r="DK21">
        <v>1.85375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0</v>
      </c>
      <c r="DZ21">
        <v>0</v>
      </c>
      <c r="EA21">
        <v>2</v>
      </c>
      <c r="EB21">
        <v>510.282</v>
      </c>
      <c r="EC21">
        <v>543.082</v>
      </c>
      <c r="ED21">
        <v>17.6125</v>
      </c>
      <c r="EE21">
        <v>18.3922</v>
      </c>
      <c r="EF21">
        <v>29.9998</v>
      </c>
      <c r="EG21">
        <v>18.2597</v>
      </c>
      <c r="EH21">
        <v>18.2337</v>
      </c>
      <c r="EI21">
        <v>19.4708</v>
      </c>
      <c r="EJ21">
        <v>43.339</v>
      </c>
      <c r="EK21">
        <v>22.6774</v>
      </c>
      <c r="EL21">
        <v>17.6414</v>
      </c>
      <c r="EM21">
        <v>400</v>
      </c>
      <c r="EN21">
        <v>10.5566</v>
      </c>
      <c r="EO21">
        <v>102.357</v>
      </c>
      <c r="EP21">
        <v>102.742</v>
      </c>
    </row>
    <row r="22" spans="1:146">
      <c r="A22">
        <v>6</v>
      </c>
      <c r="B22">
        <v>1557153899</v>
      </c>
      <c r="C22">
        <v>10</v>
      </c>
      <c r="D22" t="s">
        <v>264</v>
      </c>
      <c r="E22" t="s">
        <v>265</v>
      </c>
      <c r="H22">
        <v>1557153889.22581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-0.0418280976519251</v>
      </c>
      <c r="AF22">
        <v>0.046955703956896</v>
      </c>
      <c r="AG22">
        <v>3.49789665144056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1557153889.22581</v>
      </c>
      <c r="AU22">
        <v>386.108806451613</v>
      </c>
      <c r="AV22">
        <v>399.917612903226</v>
      </c>
      <c r="AW22">
        <v>13.5682225806452</v>
      </c>
      <c r="AX22">
        <v>10.3154580645161</v>
      </c>
      <c r="AY22">
        <v>500.010548387097</v>
      </c>
      <c r="AZ22">
        <v>100.934838709677</v>
      </c>
      <c r="BA22">
        <v>0.199985161290323</v>
      </c>
      <c r="BB22">
        <v>19.9626612903226</v>
      </c>
      <c r="BC22">
        <v>19.6167870967742</v>
      </c>
      <c r="BD22">
        <v>999.9</v>
      </c>
      <c r="BE22">
        <v>0</v>
      </c>
      <c r="BF22">
        <v>0</v>
      </c>
      <c r="BG22">
        <v>9993.62483870968</v>
      </c>
      <c r="BH22">
        <v>0</v>
      </c>
      <c r="BI22">
        <v>194.912903225806</v>
      </c>
      <c r="BJ22">
        <v>1499.99129032258</v>
      </c>
      <c r="BK22">
        <v>0.973001451612903</v>
      </c>
      <c r="BL22">
        <v>0.026998364516129</v>
      </c>
      <c r="BM22">
        <v>0</v>
      </c>
      <c r="BN22">
        <v>2.1362</v>
      </c>
      <c r="BO22">
        <v>0</v>
      </c>
      <c r="BP22">
        <v>13911.9129032258</v>
      </c>
      <c r="BQ22">
        <v>13121.935483871</v>
      </c>
      <c r="BR22">
        <v>35.308</v>
      </c>
      <c r="BS22">
        <v>37.127</v>
      </c>
      <c r="BT22">
        <v>36.558</v>
      </c>
      <c r="BU22">
        <v>35.495935483871</v>
      </c>
      <c r="BV22">
        <v>35.0965483870968</v>
      </c>
      <c r="BW22">
        <v>1459.49129032258</v>
      </c>
      <c r="BX22">
        <v>40.5</v>
      </c>
      <c r="BY22">
        <v>0</v>
      </c>
      <c r="BZ22">
        <v>1557153922.3</v>
      </c>
      <c r="CA22">
        <v>2.14118076923077</v>
      </c>
      <c r="CB22">
        <v>-0.315770947507788</v>
      </c>
      <c r="CC22">
        <v>-266.061540974395</v>
      </c>
      <c r="CD22">
        <v>13903.2884615385</v>
      </c>
      <c r="CE22">
        <v>15</v>
      </c>
      <c r="CF22">
        <v>0</v>
      </c>
      <c r="CG22" t="s">
        <v>250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-13.8253170731707</v>
      </c>
      <c r="CP22">
        <v>0.16256655052266</v>
      </c>
      <c r="CQ22">
        <v>0.0430800836924195</v>
      </c>
      <c r="CR22">
        <v>1</v>
      </c>
      <c r="CS22">
        <v>2.2625</v>
      </c>
      <c r="CT22">
        <v>0</v>
      </c>
      <c r="CU22">
        <v>0</v>
      </c>
      <c r="CV22">
        <v>0</v>
      </c>
      <c r="CW22">
        <v>3.26350926829268</v>
      </c>
      <c r="CX22">
        <v>-0.593206202090598</v>
      </c>
      <c r="CY22">
        <v>0.058703338060664</v>
      </c>
      <c r="CZ22">
        <v>0</v>
      </c>
      <c r="DA22">
        <v>1</v>
      </c>
      <c r="DB22">
        <v>3</v>
      </c>
      <c r="DC22" t="s">
        <v>251</v>
      </c>
      <c r="DD22">
        <v>1.85557</v>
      </c>
      <c r="DE22">
        <v>1.85364</v>
      </c>
      <c r="DF22">
        <v>1.85466</v>
      </c>
      <c r="DG22">
        <v>1.85912</v>
      </c>
      <c r="DH22">
        <v>1.85349</v>
      </c>
      <c r="DI22">
        <v>1.85788</v>
      </c>
      <c r="DJ22">
        <v>1.85502</v>
      </c>
      <c r="DK22">
        <v>1.85376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0</v>
      </c>
      <c r="DZ22">
        <v>0</v>
      </c>
      <c r="EA22">
        <v>2</v>
      </c>
      <c r="EB22">
        <v>510.253</v>
      </c>
      <c r="EC22">
        <v>543.15</v>
      </c>
      <c r="ED22">
        <v>17.6222</v>
      </c>
      <c r="EE22">
        <v>18.3903</v>
      </c>
      <c r="EF22">
        <v>29.9998</v>
      </c>
      <c r="EG22">
        <v>18.2584</v>
      </c>
      <c r="EH22">
        <v>18.2321</v>
      </c>
      <c r="EI22">
        <v>19.4731</v>
      </c>
      <c r="EJ22">
        <v>43.339</v>
      </c>
      <c r="EK22">
        <v>22.6774</v>
      </c>
      <c r="EL22">
        <v>17.6414</v>
      </c>
      <c r="EM22">
        <v>400</v>
      </c>
      <c r="EN22">
        <v>10.5763</v>
      </c>
      <c r="EO22">
        <v>102.357</v>
      </c>
      <c r="EP22">
        <v>102.741</v>
      </c>
    </row>
    <row r="23" spans="1:146">
      <c r="A23">
        <v>7</v>
      </c>
      <c r="B23">
        <v>1557153901</v>
      </c>
      <c r="C23">
        <v>12</v>
      </c>
      <c r="D23" t="s">
        <v>266</v>
      </c>
      <c r="E23" t="s">
        <v>267</v>
      </c>
      <c r="H23">
        <v>1557153891.01613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-0.0418206308911745</v>
      </c>
      <c r="AF23">
        <v>0.0469473218638293</v>
      </c>
      <c r="AG23">
        <v>3.49740343919172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1557153891.01613</v>
      </c>
      <c r="AU23">
        <v>386.113806451613</v>
      </c>
      <c r="AV23">
        <v>399.914677419355</v>
      </c>
      <c r="AW23">
        <v>13.5787516129032</v>
      </c>
      <c r="AX23">
        <v>10.3407451612903</v>
      </c>
      <c r="AY23">
        <v>500.009516129032</v>
      </c>
      <c r="AZ23">
        <v>100.934935483871</v>
      </c>
      <c r="BA23">
        <v>0.199971838709677</v>
      </c>
      <c r="BB23">
        <v>19.9617258064516</v>
      </c>
      <c r="BC23">
        <v>19.6187838709677</v>
      </c>
      <c r="BD23">
        <v>999.9</v>
      </c>
      <c r="BE23">
        <v>0</v>
      </c>
      <c r="BF23">
        <v>0</v>
      </c>
      <c r="BG23">
        <v>9991.83129032258</v>
      </c>
      <c r="BH23">
        <v>0</v>
      </c>
      <c r="BI23">
        <v>194.525741935484</v>
      </c>
      <c r="BJ23">
        <v>1499.98</v>
      </c>
      <c r="BK23">
        <v>0.973001290322581</v>
      </c>
      <c r="BL23">
        <v>0.0269985129032258</v>
      </c>
      <c r="BM23">
        <v>0</v>
      </c>
      <c r="BN23">
        <v>2.14135806451613</v>
      </c>
      <c r="BO23">
        <v>0</v>
      </c>
      <c r="BP23">
        <v>13901.1774193548</v>
      </c>
      <c r="BQ23">
        <v>13121.8322580645</v>
      </c>
      <c r="BR23">
        <v>35.312064516129</v>
      </c>
      <c r="BS23">
        <v>37.133</v>
      </c>
      <c r="BT23">
        <v>36.56</v>
      </c>
      <c r="BU23">
        <v>35.5</v>
      </c>
      <c r="BV23">
        <v>35.1026451612903</v>
      </c>
      <c r="BW23">
        <v>1459.48</v>
      </c>
      <c r="BX23">
        <v>40.5</v>
      </c>
      <c r="BY23">
        <v>0</v>
      </c>
      <c r="BZ23">
        <v>1557153924.1</v>
      </c>
      <c r="CA23">
        <v>2.14372307692308</v>
      </c>
      <c r="CB23">
        <v>0.182153838980124</v>
      </c>
      <c r="CC23">
        <v>-305.28205371088</v>
      </c>
      <c r="CD23">
        <v>13893.8192307692</v>
      </c>
      <c r="CE23">
        <v>15</v>
      </c>
      <c r="CF23">
        <v>0</v>
      </c>
      <c r="CG23" t="s">
        <v>250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-13.8100292682927</v>
      </c>
      <c r="CP23">
        <v>0.156850871080162</v>
      </c>
      <c r="CQ23">
        <v>0.0426847961959979</v>
      </c>
      <c r="CR23">
        <v>1</v>
      </c>
      <c r="CS23">
        <v>2.2161</v>
      </c>
      <c r="CT23">
        <v>0</v>
      </c>
      <c r="CU23">
        <v>0</v>
      </c>
      <c r="CV23">
        <v>0</v>
      </c>
      <c r="CW23">
        <v>3.24623292682927</v>
      </c>
      <c r="CX23">
        <v>-0.557425714285721</v>
      </c>
      <c r="CY23">
        <v>0.0555379993071719</v>
      </c>
      <c r="CZ23">
        <v>0</v>
      </c>
      <c r="DA23">
        <v>1</v>
      </c>
      <c r="DB23">
        <v>3</v>
      </c>
      <c r="DC23" t="s">
        <v>251</v>
      </c>
      <c r="DD23">
        <v>1.85556</v>
      </c>
      <c r="DE23">
        <v>1.85364</v>
      </c>
      <c r="DF23">
        <v>1.85467</v>
      </c>
      <c r="DG23">
        <v>1.85912</v>
      </c>
      <c r="DH23">
        <v>1.85349</v>
      </c>
      <c r="DI23">
        <v>1.8579</v>
      </c>
      <c r="DJ23">
        <v>1.85502</v>
      </c>
      <c r="DK23">
        <v>1.85376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0</v>
      </c>
      <c r="DZ23">
        <v>0</v>
      </c>
      <c r="EA23">
        <v>2</v>
      </c>
      <c r="EB23">
        <v>510.281</v>
      </c>
      <c r="EC23">
        <v>542.958</v>
      </c>
      <c r="ED23">
        <v>17.6338</v>
      </c>
      <c r="EE23">
        <v>18.3883</v>
      </c>
      <c r="EF23">
        <v>29.9998</v>
      </c>
      <c r="EG23">
        <v>18.2568</v>
      </c>
      <c r="EH23">
        <v>18.2306</v>
      </c>
      <c r="EI23">
        <v>19.4762</v>
      </c>
      <c r="EJ23">
        <v>43.339</v>
      </c>
      <c r="EK23">
        <v>22.6774</v>
      </c>
      <c r="EL23">
        <v>17.6414</v>
      </c>
      <c r="EM23">
        <v>400</v>
      </c>
      <c r="EN23">
        <v>10.5969</v>
      </c>
      <c r="EO23">
        <v>102.357</v>
      </c>
      <c r="EP23">
        <v>102.741</v>
      </c>
    </row>
    <row r="24" spans="1:146">
      <c r="A24">
        <v>8</v>
      </c>
      <c r="B24">
        <v>1557153903</v>
      </c>
      <c r="C24">
        <v>14</v>
      </c>
      <c r="D24" t="s">
        <v>268</v>
      </c>
      <c r="E24" t="s">
        <v>269</v>
      </c>
      <c r="H24">
        <v>1557153892.85484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-0.0418247913934948</v>
      </c>
      <c r="AF24">
        <v>0.0469519923921639</v>
      </c>
      <c r="AG24">
        <v>3.49767826240483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1557153892.85484</v>
      </c>
      <c r="AU24">
        <v>386.117806451613</v>
      </c>
      <c r="AV24">
        <v>399.918322580645</v>
      </c>
      <c r="AW24">
        <v>13.5892612903226</v>
      </c>
      <c r="AX24">
        <v>10.3671838709677</v>
      </c>
      <c r="AY24">
        <v>500.013967741936</v>
      </c>
      <c r="AZ24">
        <v>100.934774193548</v>
      </c>
      <c r="BA24">
        <v>0.199941419354839</v>
      </c>
      <c r="BB24">
        <v>19.9605677419355</v>
      </c>
      <c r="BC24">
        <v>19.6205032258065</v>
      </c>
      <c r="BD24">
        <v>999.9</v>
      </c>
      <c r="BE24">
        <v>0</v>
      </c>
      <c r="BF24">
        <v>0</v>
      </c>
      <c r="BG24">
        <v>9992.84129032258</v>
      </c>
      <c r="BH24">
        <v>0</v>
      </c>
      <c r="BI24">
        <v>194.152064516129</v>
      </c>
      <c r="BJ24">
        <v>1499.99483870968</v>
      </c>
      <c r="BK24">
        <v>0.973001290322581</v>
      </c>
      <c r="BL24">
        <v>0.0269985129032258</v>
      </c>
      <c r="BM24">
        <v>0</v>
      </c>
      <c r="BN24">
        <v>2.14797096774194</v>
      </c>
      <c r="BO24">
        <v>0</v>
      </c>
      <c r="BP24">
        <v>13894.4516129032</v>
      </c>
      <c r="BQ24">
        <v>13121.9677419355</v>
      </c>
      <c r="BR24">
        <v>35.3201290322581</v>
      </c>
      <c r="BS24">
        <v>37.135</v>
      </c>
      <c r="BT24">
        <v>36.5680967741935</v>
      </c>
      <c r="BU24">
        <v>35.5</v>
      </c>
      <c r="BV24">
        <v>35.1046774193548</v>
      </c>
      <c r="BW24">
        <v>1459.49483870968</v>
      </c>
      <c r="BX24">
        <v>40.5</v>
      </c>
      <c r="BY24">
        <v>0</v>
      </c>
      <c r="BZ24">
        <v>1557153925.9</v>
      </c>
      <c r="CA24">
        <v>2.14204230769231</v>
      </c>
      <c r="CB24">
        <v>0.37832820257162</v>
      </c>
      <c r="CC24">
        <v>-289.678634765591</v>
      </c>
      <c r="CD24">
        <v>13883.4807692308</v>
      </c>
      <c r="CE24">
        <v>15</v>
      </c>
      <c r="CF24">
        <v>0</v>
      </c>
      <c r="CG24" t="s">
        <v>250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-13.8007707317073</v>
      </c>
      <c r="CP24">
        <v>0.122163763066219</v>
      </c>
      <c r="CQ24">
        <v>0.0406169629582569</v>
      </c>
      <c r="CR24">
        <v>1</v>
      </c>
      <c r="CS24">
        <v>2.167</v>
      </c>
      <c r="CT24">
        <v>0</v>
      </c>
      <c r="CU24">
        <v>0</v>
      </c>
      <c r="CV24">
        <v>0</v>
      </c>
      <c r="CW24">
        <v>3.22967975609756</v>
      </c>
      <c r="CX24">
        <v>-0.530370104529615</v>
      </c>
      <c r="CY24">
        <v>0.0531347306606473</v>
      </c>
      <c r="CZ24">
        <v>0</v>
      </c>
      <c r="DA24">
        <v>1</v>
      </c>
      <c r="DB24">
        <v>3</v>
      </c>
      <c r="DC24" t="s">
        <v>251</v>
      </c>
      <c r="DD24">
        <v>1.85558</v>
      </c>
      <c r="DE24">
        <v>1.85364</v>
      </c>
      <c r="DF24">
        <v>1.85467</v>
      </c>
      <c r="DG24">
        <v>1.85912</v>
      </c>
      <c r="DH24">
        <v>1.85349</v>
      </c>
      <c r="DI24">
        <v>1.8579</v>
      </c>
      <c r="DJ24">
        <v>1.85501</v>
      </c>
      <c r="DK24">
        <v>1.85377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0</v>
      </c>
      <c r="DZ24">
        <v>0</v>
      </c>
      <c r="EA24">
        <v>2</v>
      </c>
      <c r="EB24">
        <v>510.329</v>
      </c>
      <c r="EC24">
        <v>543.237</v>
      </c>
      <c r="ED24">
        <v>17.6452</v>
      </c>
      <c r="EE24">
        <v>18.3867</v>
      </c>
      <c r="EF24">
        <v>29.9999</v>
      </c>
      <c r="EG24">
        <v>18.2556</v>
      </c>
      <c r="EH24">
        <v>18.2294</v>
      </c>
      <c r="EI24">
        <v>19.4757</v>
      </c>
      <c r="EJ24">
        <v>43.0368</v>
      </c>
      <c r="EK24">
        <v>22.6774</v>
      </c>
      <c r="EL24">
        <v>17.6741</v>
      </c>
      <c r="EM24">
        <v>400</v>
      </c>
      <c r="EN24">
        <v>10.6142</v>
      </c>
      <c r="EO24">
        <v>102.357</v>
      </c>
      <c r="EP24">
        <v>102.741</v>
      </c>
    </row>
    <row r="25" spans="1:146">
      <c r="A25">
        <v>9</v>
      </c>
      <c r="B25">
        <v>1557153905</v>
      </c>
      <c r="C25">
        <v>16</v>
      </c>
      <c r="D25" t="s">
        <v>270</v>
      </c>
      <c r="E25" t="s">
        <v>271</v>
      </c>
      <c r="H25">
        <v>1557153894.74194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-0.041843141136002</v>
      </c>
      <c r="AF25">
        <v>0.046972591585654</v>
      </c>
      <c r="AG25">
        <v>3.49889024556589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1557153894.74194</v>
      </c>
      <c r="AU25">
        <v>386.123225806452</v>
      </c>
      <c r="AV25">
        <v>399.927967741936</v>
      </c>
      <c r="AW25">
        <v>13.5998258064516</v>
      </c>
      <c r="AX25">
        <v>10.3937516129032</v>
      </c>
      <c r="AY25">
        <v>500.010387096774</v>
      </c>
      <c r="AZ25">
        <v>100.934483870968</v>
      </c>
      <c r="BA25">
        <v>0.19992635483871</v>
      </c>
      <c r="BB25">
        <v>19.9589032258065</v>
      </c>
      <c r="BC25">
        <v>19.621764516129</v>
      </c>
      <c r="BD25">
        <v>999.9</v>
      </c>
      <c r="BE25">
        <v>0</v>
      </c>
      <c r="BF25">
        <v>0</v>
      </c>
      <c r="BG25">
        <v>9997.25419354839</v>
      </c>
      <c r="BH25">
        <v>0</v>
      </c>
      <c r="BI25">
        <v>193.793677419355</v>
      </c>
      <c r="BJ25">
        <v>1499.9935483871</v>
      </c>
      <c r="BK25">
        <v>0.973001129032258</v>
      </c>
      <c r="BL25">
        <v>0.0269986612903226</v>
      </c>
      <c r="BM25">
        <v>0</v>
      </c>
      <c r="BN25">
        <v>2.17648387096774</v>
      </c>
      <c r="BO25">
        <v>0</v>
      </c>
      <c r="BP25">
        <v>13887.7032258065</v>
      </c>
      <c r="BQ25">
        <v>13121.9580645161</v>
      </c>
      <c r="BR25">
        <v>35.3241935483871</v>
      </c>
      <c r="BS25">
        <v>37.141</v>
      </c>
      <c r="BT25">
        <v>36.5741935483871</v>
      </c>
      <c r="BU25">
        <v>35.5</v>
      </c>
      <c r="BV25">
        <v>35.1107741935484</v>
      </c>
      <c r="BW25">
        <v>1459.4935483871</v>
      </c>
      <c r="BX25">
        <v>40.5</v>
      </c>
      <c r="BY25">
        <v>0</v>
      </c>
      <c r="BZ25">
        <v>1557153928.3</v>
      </c>
      <c r="CA25">
        <v>2.18543076923077</v>
      </c>
      <c r="CB25">
        <v>0.723726493279353</v>
      </c>
      <c r="CC25">
        <v>-150.064959822942</v>
      </c>
      <c r="CD25">
        <v>13872.9846153846</v>
      </c>
      <c r="CE25">
        <v>15</v>
      </c>
      <c r="CF25">
        <v>0</v>
      </c>
      <c r="CG25" t="s">
        <v>250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-13.8033146341463</v>
      </c>
      <c r="CP25">
        <v>0.119912195121948</v>
      </c>
      <c r="CQ25">
        <v>0.0411395813262049</v>
      </c>
      <c r="CR25">
        <v>1</v>
      </c>
      <c r="CS25">
        <v>2.4296</v>
      </c>
      <c r="CT25">
        <v>0</v>
      </c>
      <c r="CU25">
        <v>0</v>
      </c>
      <c r="CV25">
        <v>0</v>
      </c>
      <c r="CW25">
        <v>3.21270024390244</v>
      </c>
      <c r="CX25">
        <v>-0.493212334494772</v>
      </c>
      <c r="CY25">
        <v>0.0495479408391905</v>
      </c>
      <c r="CZ25">
        <v>0</v>
      </c>
      <c r="DA25">
        <v>1</v>
      </c>
      <c r="DB25">
        <v>3</v>
      </c>
      <c r="DC25" t="s">
        <v>251</v>
      </c>
      <c r="DD25">
        <v>1.85557</v>
      </c>
      <c r="DE25">
        <v>1.85364</v>
      </c>
      <c r="DF25">
        <v>1.85463</v>
      </c>
      <c r="DG25">
        <v>1.85912</v>
      </c>
      <c r="DH25">
        <v>1.85348</v>
      </c>
      <c r="DI25">
        <v>1.8579</v>
      </c>
      <c r="DJ25">
        <v>1.85501</v>
      </c>
      <c r="DK25">
        <v>1.85376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0</v>
      </c>
      <c r="DZ25">
        <v>0</v>
      </c>
      <c r="EA25">
        <v>2</v>
      </c>
      <c r="EB25">
        <v>510.301</v>
      </c>
      <c r="EC25">
        <v>543.314</v>
      </c>
      <c r="ED25">
        <v>17.6557</v>
      </c>
      <c r="EE25">
        <v>18.3851</v>
      </c>
      <c r="EF25">
        <v>29.9999</v>
      </c>
      <c r="EG25">
        <v>18.2544</v>
      </c>
      <c r="EH25">
        <v>18.2285</v>
      </c>
      <c r="EI25">
        <v>13.3691</v>
      </c>
      <c r="EJ25">
        <v>43.0368</v>
      </c>
      <c r="EK25">
        <v>22.6774</v>
      </c>
      <c r="EL25">
        <v>17.6741</v>
      </c>
      <c r="EM25">
        <v>18.33</v>
      </c>
      <c r="EN25">
        <v>10.6367</v>
      </c>
      <c r="EO25">
        <v>102.357</v>
      </c>
      <c r="EP25">
        <v>102.742</v>
      </c>
    </row>
    <row r="26" spans="1:146">
      <c r="A26">
        <v>10</v>
      </c>
      <c r="B26">
        <v>1557153907</v>
      </c>
      <c r="C26">
        <v>18</v>
      </c>
      <c r="D26" t="s">
        <v>272</v>
      </c>
      <c r="E26" t="s">
        <v>273</v>
      </c>
      <c r="H26">
        <v>1557153896.67742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-0.0418266467617103</v>
      </c>
      <c r="AF26">
        <v>0.046954075205525</v>
      </c>
      <c r="AG26">
        <v>3.49780081620743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1557153896.67742</v>
      </c>
      <c r="AU26">
        <v>386.128612903226</v>
      </c>
      <c r="AV26">
        <v>399.510451612903</v>
      </c>
      <c r="AW26">
        <v>13.6106935483871</v>
      </c>
      <c r="AX26">
        <v>10.4204032258065</v>
      </c>
      <c r="AY26">
        <v>500.012290322581</v>
      </c>
      <c r="AZ26">
        <v>100.934387096774</v>
      </c>
      <c r="BA26">
        <v>0.199985225806452</v>
      </c>
      <c r="BB26">
        <v>19.9566096774194</v>
      </c>
      <c r="BC26">
        <v>19.6225032258064</v>
      </c>
      <c r="BD26">
        <v>999.9</v>
      </c>
      <c r="BE26">
        <v>0</v>
      </c>
      <c r="BF26">
        <v>0</v>
      </c>
      <c r="BG26">
        <v>9993.32290322581</v>
      </c>
      <c r="BH26">
        <v>0</v>
      </c>
      <c r="BI26">
        <v>193.563741935484</v>
      </c>
      <c r="BJ26">
        <v>1499.99129032258</v>
      </c>
      <c r="BK26">
        <v>0.973001129032258</v>
      </c>
      <c r="BL26">
        <v>0.0269986612903226</v>
      </c>
      <c r="BM26">
        <v>0</v>
      </c>
      <c r="BN26">
        <v>2.16758064516129</v>
      </c>
      <c r="BO26">
        <v>0</v>
      </c>
      <c r="BP26">
        <v>13880.6870967742</v>
      </c>
      <c r="BQ26">
        <v>13121.9451612903</v>
      </c>
      <c r="BR26">
        <v>35.3302903225806</v>
      </c>
      <c r="BS26">
        <v>37.147</v>
      </c>
      <c r="BT26">
        <v>36.5802903225806</v>
      </c>
      <c r="BU26">
        <v>35.504</v>
      </c>
      <c r="BV26">
        <v>35.1168709677419</v>
      </c>
      <c r="BW26">
        <v>1459.49129032258</v>
      </c>
      <c r="BX26">
        <v>40.5</v>
      </c>
      <c r="BY26">
        <v>0</v>
      </c>
      <c r="BZ26">
        <v>1557153930.1</v>
      </c>
      <c r="CA26">
        <v>2.15463846153846</v>
      </c>
      <c r="CB26">
        <v>0.607863245431893</v>
      </c>
      <c r="CC26">
        <v>-112.74188360037</v>
      </c>
      <c r="CD26">
        <v>13871.6269230769</v>
      </c>
      <c r="CE26">
        <v>15</v>
      </c>
      <c r="CF26">
        <v>0</v>
      </c>
      <c r="CG26" t="s">
        <v>250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-13.7444268292683</v>
      </c>
      <c r="CP26">
        <v>1.1738069686411</v>
      </c>
      <c r="CQ26">
        <v>0.376355473523267</v>
      </c>
      <c r="CR26">
        <v>0</v>
      </c>
      <c r="CS26">
        <v>2.2122</v>
      </c>
      <c r="CT26">
        <v>0</v>
      </c>
      <c r="CU26">
        <v>0</v>
      </c>
      <c r="CV26">
        <v>0</v>
      </c>
      <c r="CW26">
        <v>3.19587951219512</v>
      </c>
      <c r="CX26">
        <v>-0.450336376306625</v>
      </c>
      <c r="CY26">
        <v>0.0450928858675025</v>
      </c>
      <c r="CZ26">
        <v>0</v>
      </c>
      <c r="DA26">
        <v>0</v>
      </c>
      <c r="DB26">
        <v>3</v>
      </c>
      <c r="DC26" t="s">
        <v>274</v>
      </c>
      <c r="DD26">
        <v>1.85558</v>
      </c>
      <c r="DE26">
        <v>1.85364</v>
      </c>
      <c r="DF26">
        <v>1.85463</v>
      </c>
      <c r="DG26">
        <v>1.85912</v>
      </c>
      <c r="DH26">
        <v>1.85348</v>
      </c>
      <c r="DI26">
        <v>1.85788</v>
      </c>
      <c r="DJ26">
        <v>1.85502</v>
      </c>
      <c r="DK26">
        <v>1.85375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0</v>
      </c>
      <c r="DZ26">
        <v>0</v>
      </c>
      <c r="EA26">
        <v>2</v>
      </c>
      <c r="EB26">
        <v>510.18</v>
      </c>
      <c r="EC26">
        <v>543.04</v>
      </c>
      <c r="ED26">
        <v>17.6705</v>
      </c>
      <c r="EE26">
        <v>18.3833</v>
      </c>
      <c r="EF26">
        <v>29.9998</v>
      </c>
      <c r="EG26">
        <v>18.253</v>
      </c>
      <c r="EH26">
        <v>18.2273</v>
      </c>
      <c r="EI26">
        <v>8.34826</v>
      </c>
      <c r="EJ26">
        <v>43.0368</v>
      </c>
      <c r="EK26">
        <v>22.6774</v>
      </c>
      <c r="EL26">
        <v>17.7126</v>
      </c>
      <c r="EM26">
        <v>23.33</v>
      </c>
      <c r="EN26">
        <v>10.6481</v>
      </c>
      <c r="EO26">
        <v>102.357</v>
      </c>
      <c r="EP26">
        <v>102.743</v>
      </c>
    </row>
    <row r="27" spans="1:146">
      <c r="A27">
        <v>11</v>
      </c>
      <c r="B27">
        <v>1557153909</v>
      </c>
      <c r="C27">
        <v>20</v>
      </c>
      <c r="D27" t="s">
        <v>275</v>
      </c>
      <c r="E27" t="s">
        <v>276</v>
      </c>
      <c r="H27">
        <v>1557153898.66129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-0.0417894273727329</v>
      </c>
      <c r="AF27">
        <v>0.0469122931808003</v>
      </c>
      <c r="AG27">
        <v>3.4953419756105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1557153898.66129</v>
      </c>
      <c r="AU27">
        <v>385.962161290323</v>
      </c>
      <c r="AV27">
        <v>392.764</v>
      </c>
      <c r="AW27">
        <v>13.6219225806452</v>
      </c>
      <c r="AX27">
        <v>10.4470774193548</v>
      </c>
      <c r="AY27">
        <v>500.013774193548</v>
      </c>
      <c r="AZ27">
        <v>100.93435483871</v>
      </c>
      <c r="BA27">
        <v>0.200032935483871</v>
      </c>
      <c r="BB27">
        <v>19.9537290322581</v>
      </c>
      <c r="BC27">
        <v>19.6233064516129</v>
      </c>
      <c r="BD27">
        <v>999.9</v>
      </c>
      <c r="BE27">
        <v>0</v>
      </c>
      <c r="BF27">
        <v>0</v>
      </c>
      <c r="BG27">
        <v>9984.4335483871</v>
      </c>
      <c r="BH27">
        <v>0</v>
      </c>
      <c r="BI27">
        <v>193.481870967742</v>
      </c>
      <c r="BJ27">
        <v>1499.99741935484</v>
      </c>
      <c r="BK27">
        <v>0.973001451612903</v>
      </c>
      <c r="BL27">
        <v>0.026998364516129</v>
      </c>
      <c r="BM27">
        <v>0</v>
      </c>
      <c r="BN27">
        <v>2.14558064516129</v>
      </c>
      <c r="BO27">
        <v>0</v>
      </c>
      <c r="BP27">
        <v>13870.9419354839</v>
      </c>
      <c r="BQ27">
        <v>13122</v>
      </c>
      <c r="BR27">
        <v>35.3363870967742</v>
      </c>
      <c r="BS27">
        <v>37.153</v>
      </c>
      <c r="BT27">
        <v>36.5863870967742</v>
      </c>
      <c r="BU27">
        <v>35.504</v>
      </c>
      <c r="BV27">
        <v>35.1189032258065</v>
      </c>
      <c r="BW27">
        <v>1459.49741935484</v>
      </c>
      <c r="BX27">
        <v>40.5</v>
      </c>
      <c r="BY27">
        <v>0</v>
      </c>
      <c r="BZ27">
        <v>1557153931.9</v>
      </c>
      <c r="CA27">
        <v>2.14762307692308</v>
      </c>
      <c r="CB27">
        <v>-0.0430974460904485</v>
      </c>
      <c r="CC27">
        <v>-53.3025659840601</v>
      </c>
      <c r="CD27">
        <v>13871.4730769231</v>
      </c>
      <c r="CE27">
        <v>15</v>
      </c>
      <c r="CF27">
        <v>0</v>
      </c>
      <c r="CG27" t="s">
        <v>250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-10.1733534146341</v>
      </c>
      <c r="CP27">
        <v>59.5912488501721</v>
      </c>
      <c r="CQ27">
        <v>12.7061494508734</v>
      </c>
      <c r="CR27">
        <v>0</v>
      </c>
      <c r="CS27">
        <v>2.0632</v>
      </c>
      <c r="CT27">
        <v>0</v>
      </c>
      <c r="CU27">
        <v>0</v>
      </c>
      <c r="CV27">
        <v>0</v>
      </c>
      <c r="CW27">
        <v>3.17975048780488</v>
      </c>
      <c r="CX27">
        <v>-0.43135128919859</v>
      </c>
      <c r="CY27">
        <v>0.0430520894340808</v>
      </c>
      <c r="CZ27">
        <v>0</v>
      </c>
      <c r="DA27">
        <v>0</v>
      </c>
      <c r="DB27">
        <v>3</v>
      </c>
      <c r="DC27" t="s">
        <v>274</v>
      </c>
      <c r="DD27">
        <v>1.85559</v>
      </c>
      <c r="DE27">
        <v>1.85364</v>
      </c>
      <c r="DF27">
        <v>1.85464</v>
      </c>
      <c r="DG27">
        <v>1.85912</v>
      </c>
      <c r="DH27">
        <v>1.85349</v>
      </c>
      <c r="DI27">
        <v>1.85786</v>
      </c>
      <c r="DJ27">
        <v>1.85502</v>
      </c>
      <c r="DK27">
        <v>1.85376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0</v>
      </c>
      <c r="DZ27">
        <v>0</v>
      </c>
      <c r="EA27">
        <v>2</v>
      </c>
      <c r="EB27">
        <v>510.364</v>
      </c>
      <c r="EC27">
        <v>542.676</v>
      </c>
      <c r="ED27">
        <v>17.6832</v>
      </c>
      <c r="EE27">
        <v>18.3813</v>
      </c>
      <c r="EF27">
        <v>29.9997</v>
      </c>
      <c r="EG27">
        <v>18.2518</v>
      </c>
      <c r="EH27">
        <v>18.2258</v>
      </c>
      <c r="EI27">
        <v>6.41304</v>
      </c>
      <c r="EJ27">
        <v>43.0368</v>
      </c>
      <c r="EK27">
        <v>22.6774</v>
      </c>
      <c r="EL27">
        <v>17.7126</v>
      </c>
      <c r="EM27">
        <v>23.33</v>
      </c>
      <c r="EN27">
        <v>10.6601</v>
      </c>
      <c r="EO27">
        <v>102.358</v>
      </c>
      <c r="EP27">
        <v>102.743</v>
      </c>
    </row>
    <row r="28" spans="1:146">
      <c r="A28">
        <v>12</v>
      </c>
      <c r="B28">
        <v>1557153911</v>
      </c>
      <c r="C28">
        <v>22</v>
      </c>
      <c r="D28" t="s">
        <v>277</v>
      </c>
      <c r="E28" t="s">
        <v>278</v>
      </c>
      <c r="H28">
        <v>1557153900.66129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-0.041766042967061</v>
      </c>
      <c r="AF28">
        <v>0.0468860421368472</v>
      </c>
      <c r="AG28">
        <v>3.49379672860303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1557153900.66129</v>
      </c>
      <c r="AU28">
        <v>384.153612903226</v>
      </c>
      <c r="AV28">
        <v>374.129838709677</v>
      </c>
      <c r="AW28">
        <v>13.6330677419355</v>
      </c>
      <c r="AX28">
        <v>10.4717709677419</v>
      </c>
      <c r="AY28">
        <v>500.007096774194</v>
      </c>
      <c r="AZ28">
        <v>100.934322580645</v>
      </c>
      <c r="BA28">
        <v>0.200019290322581</v>
      </c>
      <c r="BB28">
        <v>19.9508870967742</v>
      </c>
      <c r="BC28">
        <v>19.6238774193548</v>
      </c>
      <c r="BD28">
        <v>999.9</v>
      </c>
      <c r="BE28">
        <v>0</v>
      </c>
      <c r="BF28">
        <v>0</v>
      </c>
      <c r="BG28">
        <v>9978.84967741935</v>
      </c>
      <c r="BH28">
        <v>0</v>
      </c>
      <c r="BI28">
        <v>193.752225806452</v>
      </c>
      <c r="BJ28">
        <v>1499.99709677419</v>
      </c>
      <c r="BK28">
        <v>0.973001451612903</v>
      </c>
      <c r="BL28">
        <v>0.026998364516129</v>
      </c>
      <c r="BM28">
        <v>0</v>
      </c>
      <c r="BN28">
        <v>2.14525483870968</v>
      </c>
      <c r="BO28">
        <v>0</v>
      </c>
      <c r="BP28">
        <v>13880.5677419355</v>
      </c>
      <c r="BQ28">
        <v>13121.9967741935</v>
      </c>
      <c r="BR28">
        <v>35.3424838709677</v>
      </c>
      <c r="BS28">
        <v>37.159</v>
      </c>
      <c r="BT28">
        <v>36.5924838709677</v>
      </c>
      <c r="BU28">
        <v>35.508</v>
      </c>
      <c r="BV28">
        <v>35.1249677419355</v>
      </c>
      <c r="BW28">
        <v>1459.49709677419</v>
      </c>
      <c r="BX28">
        <v>40.5</v>
      </c>
      <c r="BY28">
        <v>0</v>
      </c>
      <c r="BZ28">
        <v>1557153934.3</v>
      </c>
      <c r="CA28">
        <v>2.17862692307692</v>
      </c>
      <c r="CB28">
        <v>-0.384776076756223</v>
      </c>
      <c r="CC28">
        <v>345.846151887373</v>
      </c>
      <c r="CD28">
        <v>13888.0769230769</v>
      </c>
      <c r="CE28">
        <v>15</v>
      </c>
      <c r="CF28">
        <v>0</v>
      </c>
      <c r="CG28" t="s">
        <v>250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2.97172463414634</v>
      </c>
      <c r="CP28">
        <v>258.464597142851</v>
      </c>
      <c r="CQ28">
        <v>41.9265249474448</v>
      </c>
      <c r="CR28">
        <v>0</v>
      </c>
      <c r="CS28">
        <v>2.2992</v>
      </c>
      <c r="CT28">
        <v>0</v>
      </c>
      <c r="CU28">
        <v>0</v>
      </c>
      <c r="CV28">
        <v>0</v>
      </c>
      <c r="CW28">
        <v>3.16548390243902</v>
      </c>
      <c r="CX28">
        <v>-0.404355888501738</v>
      </c>
      <c r="CY28">
        <v>0.0403964124752252</v>
      </c>
      <c r="CZ28">
        <v>0</v>
      </c>
      <c r="DA28">
        <v>0</v>
      </c>
      <c r="DB28">
        <v>3</v>
      </c>
      <c r="DC28" t="s">
        <v>274</v>
      </c>
      <c r="DD28">
        <v>1.8556</v>
      </c>
      <c r="DE28">
        <v>1.85364</v>
      </c>
      <c r="DF28">
        <v>1.85463</v>
      </c>
      <c r="DG28">
        <v>1.85913</v>
      </c>
      <c r="DH28">
        <v>1.85349</v>
      </c>
      <c r="DI28">
        <v>1.85784</v>
      </c>
      <c r="DJ28">
        <v>1.85501</v>
      </c>
      <c r="DK28">
        <v>1.85375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0</v>
      </c>
      <c r="DZ28">
        <v>0</v>
      </c>
      <c r="EA28">
        <v>2</v>
      </c>
      <c r="EB28">
        <v>510.471</v>
      </c>
      <c r="EC28">
        <v>542.363</v>
      </c>
      <c r="ED28">
        <v>17.6992</v>
      </c>
      <c r="EE28">
        <v>18.3795</v>
      </c>
      <c r="EF28">
        <v>29.9998</v>
      </c>
      <c r="EG28">
        <v>18.2504</v>
      </c>
      <c r="EH28">
        <v>18.2242</v>
      </c>
      <c r="EI28">
        <v>5.44119</v>
      </c>
      <c r="EJ28">
        <v>42.759</v>
      </c>
      <c r="EK28">
        <v>22.6774</v>
      </c>
      <c r="EL28">
        <v>17.7126</v>
      </c>
      <c r="EM28">
        <v>28.33</v>
      </c>
      <c r="EN28">
        <v>10.6777</v>
      </c>
      <c r="EO28">
        <v>102.359</v>
      </c>
      <c r="EP28">
        <v>102.742</v>
      </c>
    </row>
    <row r="29" spans="1:146">
      <c r="A29">
        <v>13</v>
      </c>
      <c r="B29">
        <v>1557153913</v>
      </c>
      <c r="C29">
        <v>24</v>
      </c>
      <c r="D29" t="s">
        <v>279</v>
      </c>
      <c r="E29" t="s">
        <v>280</v>
      </c>
      <c r="H29">
        <v>1557153902.66129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-0.0417796531964846</v>
      </c>
      <c r="AF29">
        <v>0.0469013208116968</v>
      </c>
      <c r="AG29">
        <v>3.49469613263395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1557153902.66129</v>
      </c>
      <c r="AU29">
        <v>378.323</v>
      </c>
      <c r="AV29">
        <v>346.875</v>
      </c>
      <c r="AW29">
        <v>13.643935483871</v>
      </c>
      <c r="AX29">
        <v>10.4939290322581</v>
      </c>
      <c r="AY29">
        <v>500.002193548387</v>
      </c>
      <c r="AZ29">
        <v>100.934161290323</v>
      </c>
      <c r="BA29">
        <v>0.199975838709677</v>
      </c>
      <c r="BB29">
        <v>19.9477096774194</v>
      </c>
      <c r="BC29">
        <v>19.6240387096774</v>
      </c>
      <c r="BD29">
        <v>999.9</v>
      </c>
      <c r="BE29">
        <v>0</v>
      </c>
      <c r="BF29">
        <v>0</v>
      </c>
      <c r="BG29">
        <v>9982.11741935484</v>
      </c>
      <c r="BH29">
        <v>0</v>
      </c>
      <c r="BI29">
        <v>194.273967741935</v>
      </c>
      <c r="BJ29">
        <v>1499.98032258064</v>
      </c>
      <c r="BK29">
        <v>0.97300129032258</v>
      </c>
      <c r="BL29">
        <v>0.0269985129032258</v>
      </c>
      <c r="BM29">
        <v>0</v>
      </c>
      <c r="BN29">
        <v>2.13892258064516</v>
      </c>
      <c r="BO29">
        <v>0</v>
      </c>
      <c r="BP29">
        <v>13886.1290322581</v>
      </c>
      <c r="BQ29">
        <v>13121.8548387097</v>
      </c>
      <c r="BR29">
        <v>35.3485806451613</v>
      </c>
      <c r="BS29">
        <v>37.165</v>
      </c>
      <c r="BT29">
        <v>36.5985806451613</v>
      </c>
      <c r="BU29">
        <v>35.514</v>
      </c>
      <c r="BV29">
        <v>35.127</v>
      </c>
      <c r="BW29">
        <v>1459.48032258064</v>
      </c>
      <c r="BX29">
        <v>40.5</v>
      </c>
      <c r="BY29">
        <v>0</v>
      </c>
      <c r="BZ29">
        <v>1557153936.1</v>
      </c>
      <c r="CA29">
        <v>2.14301923076923</v>
      </c>
      <c r="CB29">
        <v>-0.329015393438979</v>
      </c>
      <c r="CC29">
        <v>453.651279905525</v>
      </c>
      <c r="CD29">
        <v>13895.6115384615</v>
      </c>
      <c r="CE29">
        <v>15</v>
      </c>
      <c r="CF29">
        <v>0</v>
      </c>
      <c r="CG29" t="s">
        <v>250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23.6663685365854</v>
      </c>
      <c r="CP29">
        <v>529.821541254364</v>
      </c>
      <c r="CQ29">
        <v>70.9403655386241</v>
      </c>
      <c r="CR29">
        <v>0</v>
      </c>
      <c r="CS29">
        <v>2.0006</v>
      </c>
      <c r="CT29">
        <v>0</v>
      </c>
      <c r="CU29">
        <v>0</v>
      </c>
      <c r="CV29">
        <v>0</v>
      </c>
      <c r="CW29">
        <v>3.15339731707317</v>
      </c>
      <c r="CX29">
        <v>-0.349177003484324</v>
      </c>
      <c r="CY29">
        <v>0.0352753658275194</v>
      </c>
      <c r="CZ29">
        <v>0</v>
      </c>
      <c r="DA29">
        <v>0</v>
      </c>
      <c r="DB29">
        <v>3</v>
      </c>
      <c r="DC29" t="s">
        <v>274</v>
      </c>
      <c r="DD29">
        <v>1.85559</v>
      </c>
      <c r="DE29">
        <v>1.85364</v>
      </c>
      <c r="DF29">
        <v>1.85464</v>
      </c>
      <c r="DG29">
        <v>1.85913</v>
      </c>
      <c r="DH29">
        <v>1.85348</v>
      </c>
      <c r="DI29">
        <v>1.85785</v>
      </c>
      <c r="DJ29">
        <v>1.85501</v>
      </c>
      <c r="DK29">
        <v>1.85375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0</v>
      </c>
      <c r="DZ29">
        <v>0</v>
      </c>
      <c r="EA29">
        <v>2</v>
      </c>
      <c r="EB29">
        <v>510.242</v>
      </c>
      <c r="EC29">
        <v>542.447</v>
      </c>
      <c r="ED29">
        <v>17.7156</v>
      </c>
      <c r="EE29">
        <v>18.3775</v>
      </c>
      <c r="EF29">
        <v>29.9999</v>
      </c>
      <c r="EG29">
        <v>18.2488</v>
      </c>
      <c r="EH29">
        <v>18.2226</v>
      </c>
      <c r="EI29">
        <v>4.91257</v>
      </c>
      <c r="EJ29">
        <v>42.759</v>
      </c>
      <c r="EK29">
        <v>22.302</v>
      </c>
      <c r="EL29">
        <v>17.759</v>
      </c>
      <c r="EM29">
        <v>33.33</v>
      </c>
      <c r="EN29">
        <v>10.6929</v>
      </c>
      <c r="EO29">
        <v>102.359</v>
      </c>
      <c r="EP29">
        <v>102.742</v>
      </c>
    </row>
    <row r="30" spans="1:146">
      <c r="A30">
        <v>14</v>
      </c>
      <c r="B30">
        <v>1557153915</v>
      </c>
      <c r="C30">
        <v>26</v>
      </c>
      <c r="D30" t="s">
        <v>281</v>
      </c>
      <c r="E30" t="s">
        <v>282</v>
      </c>
      <c r="H30">
        <v>1557153904.66129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-0.0418168163528761</v>
      </c>
      <c r="AF30">
        <v>0.0469430397104175</v>
      </c>
      <c r="AG30">
        <v>3.49715146030063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1557153904.66129</v>
      </c>
      <c r="AU30">
        <v>367.359580645161</v>
      </c>
      <c r="AV30">
        <v>315.707729032258</v>
      </c>
      <c r="AW30">
        <v>13.6542774193548</v>
      </c>
      <c r="AX30">
        <v>10.5139</v>
      </c>
      <c r="AY30">
        <v>500.001870967742</v>
      </c>
      <c r="AZ30">
        <v>100.934064516129</v>
      </c>
      <c r="BA30">
        <v>0.199945870967742</v>
      </c>
      <c r="BB30">
        <v>19.9436483870968</v>
      </c>
      <c r="BC30">
        <v>19.6242225806452</v>
      </c>
      <c r="BD30">
        <v>999.9</v>
      </c>
      <c r="BE30">
        <v>0</v>
      </c>
      <c r="BF30">
        <v>0</v>
      </c>
      <c r="BG30">
        <v>9991.00612903226</v>
      </c>
      <c r="BH30">
        <v>0</v>
      </c>
      <c r="BI30">
        <v>194.528838709677</v>
      </c>
      <c r="BJ30">
        <v>1499.97935483871</v>
      </c>
      <c r="BK30">
        <v>0.973000967741935</v>
      </c>
      <c r="BL30">
        <v>0.0269988096774193</v>
      </c>
      <c r="BM30">
        <v>0</v>
      </c>
      <c r="BN30">
        <v>2.13776774193548</v>
      </c>
      <c r="BO30">
        <v>0</v>
      </c>
      <c r="BP30">
        <v>13886.3709677419</v>
      </c>
      <c r="BQ30">
        <v>13121.8451612903</v>
      </c>
      <c r="BR30">
        <v>35.3546774193548</v>
      </c>
      <c r="BS30">
        <v>37.171</v>
      </c>
      <c r="BT30">
        <v>36.6046774193548</v>
      </c>
      <c r="BU30">
        <v>35.52</v>
      </c>
      <c r="BV30">
        <v>35.127</v>
      </c>
      <c r="BW30">
        <v>1459.47935483871</v>
      </c>
      <c r="BX30">
        <v>40.5</v>
      </c>
      <c r="BY30">
        <v>0</v>
      </c>
      <c r="BZ30">
        <v>1557153937.9</v>
      </c>
      <c r="CA30">
        <v>2.15201538461538</v>
      </c>
      <c r="CB30">
        <v>-0.824068380346243</v>
      </c>
      <c r="CC30">
        <v>416.150426005843</v>
      </c>
      <c r="CD30">
        <v>13894.1692307692</v>
      </c>
      <c r="CE30">
        <v>15</v>
      </c>
      <c r="CF30">
        <v>0</v>
      </c>
      <c r="CG30" t="s">
        <v>250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44.7962563414634</v>
      </c>
      <c r="CP30">
        <v>735.740917421605</v>
      </c>
      <c r="CQ30">
        <v>87.0576356695298</v>
      </c>
      <c r="CR30">
        <v>0</v>
      </c>
      <c r="CS30">
        <v>1.8193</v>
      </c>
      <c r="CT30">
        <v>0</v>
      </c>
      <c r="CU30">
        <v>0</v>
      </c>
      <c r="CV30">
        <v>0</v>
      </c>
      <c r="CW30">
        <v>3.14328097560976</v>
      </c>
      <c r="CX30">
        <v>-0.302820418118473</v>
      </c>
      <c r="CY30">
        <v>0.0311324415380702</v>
      </c>
      <c r="CZ30">
        <v>0</v>
      </c>
      <c r="DA30">
        <v>0</v>
      </c>
      <c r="DB30">
        <v>3</v>
      </c>
      <c r="DC30" t="s">
        <v>274</v>
      </c>
      <c r="DD30">
        <v>1.8556</v>
      </c>
      <c r="DE30">
        <v>1.85364</v>
      </c>
      <c r="DF30">
        <v>1.85466</v>
      </c>
      <c r="DG30">
        <v>1.85912</v>
      </c>
      <c r="DH30">
        <v>1.85349</v>
      </c>
      <c r="DI30">
        <v>1.8579</v>
      </c>
      <c r="DJ30">
        <v>1.85501</v>
      </c>
      <c r="DK30">
        <v>1.85375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0</v>
      </c>
      <c r="DZ30">
        <v>0</v>
      </c>
      <c r="EA30">
        <v>2</v>
      </c>
      <c r="EB30">
        <v>510.437</v>
      </c>
      <c r="EC30">
        <v>542.428</v>
      </c>
      <c r="ED30">
        <v>17.7319</v>
      </c>
      <c r="EE30">
        <v>18.3755</v>
      </c>
      <c r="EF30">
        <v>29.9998</v>
      </c>
      <c r="EG30">
        <v>18.2472</v>
      </c>
      <c r="EH30">
        <v>18.221</v>
      </c>
      <c r="EI30">
        <v>4.63715</v>
      </c>
      <c r="EJ30">
        <v>42.4691</v>
      </c>
      <c r="EK30">
        <v>22.302</v>
      </c>
      <c r="EL30">
        <v>17.759</v>
      </c>
      <c r="EM30">
        <v>33.33</v>
      </c>
      <c r="EN30">
        <v>10.7086</v>
      </c>
      <c r="EO30">
        <v>102.359</v>
      </c>
      <c r="EP30">
        <v>102.743</v>
      </c>
    </row>
    <row r="31" spans="1:146">
      <c r="A31">
        <v>15</v>
      </c>
      <c r="B31">
        <v>1557153917</v>
      </c>
      <c r="C31">
        <v>28</v>
      </c>
      <c r="D31" t="s">
        <v>283</v>
      </c>
      <c r="E31" t="s">
        <v>284</v>
      </c>
      <c r="H31">
        <v>1557153906.66129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-0.0418405750931591</v>
      </c>
      <c r="AF31">
        <v>0.0469697109777651</v>
      </c>
      <c r="AG31">
        <v>3.4987207720884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1557153906.66129</v>
      </c>
      <c r="AU31">
        <v>351.581580645161</v>
      </c>
      <c r="AV31">
        <v>282.563270967742</v>
      </c>
      <c r="AW31">
        <v>13.6636741935484</v>
      </c>
      <c r="AX31">
        <v>10.5316258064516</v>
      </c>
      <c r="AY31">
        <v>500.000612903226</v>
      </c>
      <c r="AZ31">
        <v>100.934</v>
      </c>
      <c r="BA31">
        <v>0.199952774193548</v>
      </c>
      <c r="BB31">
        <v>19.9391741935484</v>
      </c>
      <c r="BC31">
        <v>19.6234032258064</v>
      </c>
      <c r="BD31">
        <v>999.9</v>
      </c>
      <c r="BE31">
        <v>0</v>
      </c>
      <c r="BF31">
        <v>0</v>
      </c>
      <c r="BG31">
        <v>9996.68903225806</v>
      </c>
      <c r="BH31">
        <v>0</v>
      </c>
      <c r="BI31">
        <v>194.348258064516</v>
      </c>
      <c r="BJ31">
        <v>1499.98161290323</v>
      </c>
      <c r="BK31">
        <v>0.973000967741935</v>
      </c>
      <c r="BL31">
        <v>0.0269988096774193</v>
      </c>
      <c r="BM31">
        <v>0</v>
      </c>
      <c r="BN31">
        <v>2.15317419354839</v>
      </c>
      <c r="BO31">
        <v>0</v>
      </c>
      <c r="BP31">
        <v>13887.5129032258</v>
      </c>
      <c r="BQ31">
        <v>13121.864516129</v>
      </c>
      <c r="BR31">
        <v>35.3607741935484</v>
      </c>
      <c r="BS31">
        <v>37.177</v>
      </c>
      <c r="BT31">
        <v>36.6107741935484</v>
      </c>
      <c r="BU31">
        <v>35.526</v>
      </c>
      <c r="BV31">
        <v>35.131</v>
      </c>
      <c r="BW31">
        <v>1459.48161290323</v>
      </c>
      <c r="BX31">
        <v>40.5</v>
      </c>
      <c r="BY31">
        <v>0</v>
      </c>
      <c r="BZ31">
        <v>1557153940.3</v>
      </c>
      <c r="CA31">
        <v>2.15945769230769</v>
      </c>
      <c r="CB31">
        <v>-0.387388033963554</v>
      </c>
      <c r="CC31">
        <v>202.078632345022</v>
      </c>
      <c r="CD31">
        <v>13897.9923076923</v>
      </c>
      <c r="CE31">
        <v>15</v>
      </c>
      <c r="CF31">
        <v>0</v>
      </c>
      <c r="CG31" t="s">
        <v>250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63.4302368292683</v>
      </c>
      <c r="CP31">
        <v>829.421586271773</v>
      </c>
      <c r="CQ31">
        <v>92.8062907542748</v>
      </c>
      <c r="CR31">
        <v>0</v>
      </c>
      <c r="CS31">
        <v>2.1332</v>
      </c>
      <c r="CT31">
        <v>0</v>
      </c>
      <c r="CU31">
        <v>0</v>
      </c>
      <c r="CV31">
        <v>0</v>
      </c>
      <c r="CW31">
        <v>3.13466804878049</v>
      </c>
      <c r="CX31">
        <v>-0.277232195121951</v>
      </c>
      <c r="CY31">
        <v>0.0289826351896132</v>
      </c>
      <c r="CZ31">
        <v>0</v>
      </c>
      <c r="DA31">
        <v>0</v>
      </c>
      <c r="DB31">
        <v>3</v>
      </c>
      <c r="DC31" t="s">
        <v>274</v>
      </c>
      <c r="DD31">
        <v>1.85561</v>
      </c>
      <c r="DE31">
        <v>1.85364</v>
      </c>
      <c r="DF31">
        <v>1.85467</v>
      </c>
      <c r="DG31">
        <v>1.85912</v>
      </c>
      <c r="DH31">
        <v>1.85349</v>
      </c>
      <c r="DI31">
        <v>1.8579</v>
      </c>
      <c r="DJ31">
        <v>1.85501</v>
      </c>
      <c r="DK31">
        <v>1.85375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0</v>
      </c>
      <c r="DZ31">
        <v>0</v>
      </c>
      <c r="EA31">
        <v>2</v>
      </c>
      <c r="EB31">
        <v>510.39</v>
      </c>
      <c r="EC31">
        <v>542.46</v>
      </c>
      <c r="ED31">
        <v>17.7534</v>
      </c>
      <c r="EE31">
        <v>18.3737</v>
      </c>
      <c r="EF31">
        <v>29.9997</v>
      </c>
      <c r="EG31">
        <v>18.2456</v>
      </c>
      <c r="EH31">
        <v>18.2194</v>
      </c>
      <c r="EI31">
        <v>4.5675</v>
      </c>
      <c r="EJ31">
        <v>42.4691</v>
      </c>
      <c r="EK31">
        <v>22.302</v>
      </c>
      <c r="EL31">
        <v>17.8152</v>
      </c>
      <c r="EM31">
        <v>38.33</v>
      </c>
      <c r="EN31">
        <v>10.7261</v>
      </c>
      <c r="EO31">
        <v>102.359</v>
      </c>
      <c r="EP31">
        <v>102.743</v>
      </c>
    </row>
    <row r="32" spans="1:146">
      <c r="A32">
        <v>16</v>
      </c>
      <c r="B32">
        <v>1557153919</v>
      </c>
      <c r="C32">
        <v>30</v>
      </c>
      <c r="D32" t="s">
        <v>285</v>
      </c>
      <c r="E32" t="s">
        <v>286</v>
      </c>
      <c r="H32">
        <v>1557153908.66129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-0.0418509309420537</v>
      </c>
      <c r="AF32">
        <v>0.0469813363253715</v>
      </c>
      <c r="AG32">
        <v>3.49940469844611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1557153908.66129</v>
      </c>
      <c r="AU32">
        <v>331.741064516129</v>
      </c>
      <c r="AV32">
        <v>248.349877419355</v>
      </c>
      <c r="AW32">
        <v>13.6719387096774</v>
      </c>
      <c r="AX32">
        <v>10.5488677419355</v>
      </c>
      <c r="AY32">
        <v>500.005193548387</v>
      </c>
      <c r="AZ32">
        <v>100.933935483871</v>
      </c>
      <c r="BA32">
        <v>0.199979935483871</v>
      </c>
      <c r="BB32">
        <v>19.9343677419355</v>
      </c>
      <c r="BC32">
        <v>19.6210516129032</v>
      </c>
      <c r="BD32">
        <v>999.9</v>
      </c>
      <c r="BE32">
        <v>0</v>
      </c>
      <c r="BF32">
        <v>0</v>
      </c>
      <c r="BG32">
        <v>9999.16967741936</v>
      </c>
      <c r="BH32">
        <v>0</v>
      </c>
      <c r="BI32">
        <v>193.989516129032</v>
      </c>
      <c r="BJ32">
        <v>1499.99064516129</v>
      </c>
      <c r="BK32">
        <v>0.973001129032258</v>
      </c>
      <c r="BL32">
        <v>0.0269986612903226</v>
      </c>
      <c r="BM32">
        <v>0</v>
      </c>
      <c r="BN32">
        <v>2.13314838709677</v>
      </c>
      <c r="BO32">
        <v>0</v>
      </c>
      <c r="BP32">
        <v>13879.6838709677</v>
      </c>
      <c r="BQ32">
        <v>13121.9451612903</v>
      </c>
      <c r="BR32">
        <v>35.3668709677419</v>
      </c>
      <c r="BS32">
        <v>37.181</v>
      </c>
      <c r="BT32">
        <v>36.6188709677419</v>
      </c>
      <c r="BU32">
        <v>35.53</v>
      </c>
      <c r="BV32">
        <v>35.137</v>
      </c>
      <c r="BW32">
        <v>1459.49064516129</v>
      </c>
      <c r="BX32">
        <v>40.5</v>
      </c>
      <c r="BY32">
        <v>0</v>
      </c>
      <c r="BZ32">
        <v>1557153942.1</v>
      </c>
      <c r="CA32">
        <v>2.13743461538462</v>
      </c>
      <c r="CB32">
        <v>-0.0386153844970917</v>
      </c>
      <c r="CC32">
        <v>-159.292307892148</v>
      </c>
      <c r="CD32">
        <v>13896.4115384615</v>
      </c>
      <c r="CE32">
        <v>15</v>
      </c>
      <c r="CF32">
        <v>0</v>
      </c>
      <c r="CG32" t="s">
        <v>250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79.0384026829268</v>
      </c>
      <c r="CP32">
        <v>811.398749895472</v>
      </c>
      <c r="CQ32">
        <v>91.9971305119413</v>
      </c>
      <c r="CR32">
        <v>0</v>
      </c>
      <c r="CS32">
        <v>2.0711</v>
      </c>
      <c r="CT32">
        <v>0</v>
      </c>
      <c r="CU32">
        <v>0</v>
      </c>
      <c r="CV32">
        <v>0</v>
      </c>
      <c r="CW32">
        <v>3.12619073170732</v>
      </c>
      <c r="CX32">
        <v>-0.258295191637624</v>
      </c>
      <c r="CY32">
        <v>0.0273294725561309</v>
      </c>
      <c r="CZ32">
        <v>0</v>
      </c>
      <c r="DA32">
        <v>0</v>
      </c>
      <c r="DB32">
        <v>3</v>
      </c>
      <c r="DC32" t="s">
        <v>274</v>
      </c>
      <c r="DD32">
        <v>1.85561</v>
      </c>
      <c r="DE32">
        <v>1.85364</v>
      </c>
      <c r="DF32">
        <v>1.85466</v>
      </c>
      <c r="DG32">
        <v>1.85913</v>
      </c>
      <c r="DH32">
        <v>1.85349</v>
      </c>
      <c r="DI32">
        <v>1.8579</v>
      </c>
      <c r="DJ32">
        <v>1.85501</v>
      </c>
      <c r="DK32">
        <v>1.85375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0</v>
      </c>
      <c r="DZ32">
        <v>0</v>
      </c>
      <c r="EA32">
        <v>2</v>
      </c>
      <c r="EB32">
        <v>510.236</v>
      </c>
      <c r="EC32">
        <v>542.406</v>
      </c>
      <c r="ED32">
        <v>17.771</v>
      </c>
      <c r="EE32">
        <v>18.3717</v>
      </c>
      <c r="EF32">
        <v>29.9997</v>
      </c>
      <c r="EG32">
        <v>18.2441</v>
      </c>
      <c r="EH32">
        <v>18.2178</v>
      </c>
      <c r="EI32">
        <v>4.61659</v>
      </c>
      <c r="EJ32">
        <v>42.4691</v>
      </c>
      <c r="EK32">
        <v>22.302</v>
      </c>
      <c r="EL32">
        <v>17.8152</v>
      </c>
      <c r="EM32">
        <v>43.33</v>
      </c>
      <c r="EN32">
        <v>10.7434</v>
      </c>
      <c r="EO32">
        <v>102.359</v>
      </c>
      <c r="EP32">
        <v>102.742</v>
      </c>
    </row>
    <row r="33" spans="1:146">
      <c r="A33">
        <v>17</v>
      </c>
      <c r="B33">
        <v>1557153921</v>
      </c>
      <c r="C33">
        <v>32</v>
      </c>
      <c r="D33" t="s">
        <v>287</v>
      </c>
      <c r="E33" t="s">
        <v>288</v>
      </c>
      <c r="H33">
        <v>1557153910.66129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-0.0418527471341252</v>
      </c>
      <c r="AF33">
        <v>0.046983375160079</v>
      </c>
      <c r="AG33">
        <v>3.49952463821846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1557153910.66129</v>
      </c>
      <c r="AU33">
        <v>308.624322580645</v>
      </c>
      <c r="AV33">
        <v>213.631348387097</v>
      </c>
      <c r="AW33">
        <v>13.6792419354839</v>
      </c>
      <c r="AX33">
        <v>10.5670741935484</v>
      </c>
      <c r="AY33">
        <v>500.014290322581</v>
      </c>
      <c r="AZ33">
        <v>100.933870967742</v>
      </c>
      <c r="BA33">
        <v>0.199990096774194</v>
      </c>
      <c r="BB33">
        <v>19.9290806451613</v>
      </c>
      <c r="BC33">
        <v>19.6178516129032</v>
      </c>
      <c r="BD33">
        <v>999.9</v>
      </c>
      <c r="BE33">
        <v>0</v>
      </c>
      <c r="BF33">
        <v>0</v>
      </c>
      <c r="BG33">
        <v>9999.61</v>
      </c>
      <c r="BH33">
        <v>0</v>
      </c>
      <c r="BI33">
        <v>193.679612903226</v>
      </c>
      <c r="BJ33">
        <v>1499.98419354839</v>
      </c>
      <c r="BK33">
        <v>0.973000967741935</v>
      </c>
      <c r="BL33">
        <v>0.0269988096774193</v>
      </c>
      <c r="BM33">
        <v>0</v>
      </c>
      <c r="BN33">
        <v>2.13090322580645</v>
      </c>
      <c r="BO33">
        <v>0</v>
      </c>
      <c r="BP33">
        <v>13877.9548387097</v>
      </c>
      <c r="BQ33">
        <v>13121.8903225806</v>
      </c>
      <c r="BR33">
        <v>35.370935483871</v>
      </c>
      <c r="BS33">
        <v>37.183</v>
      </c>
      <c r="BT33">
        <v>36.6249677419355</v>
      </c>
      <c r="BU33">
        <v>35.532</v>
      </c>
      <c r="BV33">
        <v>35.141</v>
      </c>
      <c r="BW33">
        <v>1459.48419354839</v>
      </c>
      <c r="BX33">
        <v>40.5</v>
      </c>
      <c r="BY33">
        <v>0</v>
      </c>
      <c r="BZ33">
        <v>1557153943.9</v>
      </c>
      <c r="CA33">
        <v>2.11166153846154</v>
      </c>
      <c r="CB33">
        <v>0.480929918607555</v>
      </c>
      <c r="CC33">
        <v>-371.770940892015</v>
      </c>
      <c r="CD33">
        <v>13892.05</v>
      </c>
      <c r="CE33">
        <v>15</v>
      </c>
      <c r="CF33">
        <v>0</v>
      </c>
      <c r="CG33" t="s">
        <v>250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91.7506734146342</v>
      </c>
      <c r="CP33">
        <v>694.162959512195</v>
      </c>
      <c r="CQ33">
        <v>87.2104586721591</v>
      </c>
      <c r="CR33">
        <v>0</v>
      </c>
      <c r="CS33">
        <v>2.0345</v>
      </c>
      <c r="CT33">
        <v>0</v>
      </c>
      <c r="CU33">
        <v>0</v>
      </c>
      <c r="CV33">
        <v>0</v>
      </c>
      <c r="CW33">
        <v>3.11581731707317</v>
      </c>
      <c r="CX33">
        <v>-0.246743623693384</v>
      </c>
      <c r="CY33">
        <v>0.0260303559212561</v>
      </c>
      <c r="CZ33">
        <v>0</v>
      </c>
      <c r="DA33">
        <v>0</v>
      </c>
      <c r="DB33">
        <v>3</v>
      </c>
      <c r="DC33" t="s">
        <v>274</v>
      </c>
      <c r="DD33">
        <v>1.85561</v>
      </c>
      <c r="DE33">
        <v>1.85364</v>
      </c>
      <c r="DF33">
        <v>1.85465</v>
      </c>
      <c r="DG33">
        <v>1.85912</v>
      </c>
      <c r="DH33">
        <v>1.85349</v>
      </c>
      <c r="DI33">
        <v>1.8579</v>
      </c>
      <c r="DJ33">
        <v>1.85501</v>
      </c>
      <c r="DK33">
        <v>1.85373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0</v>
      </c>
      <c r="DZ33">
        <v>0</v>
      </c>
      <c r="EA33">
        <v>2</v>
      </c>
      <c r="EB33">
        <v>510.401</v>
      </c>
      <c r="EC33">
        <v>542.301</v>
      </c>
      <c r="ED33">
        <v>17.7947</v>
      </c>
      <c r="EE33">
        <v>18.3693</v>
      </c>
      <c r="EF33">
        <v>29.9997</v>
      </c>
      <c r="EG33">
        <v>18.2425</v>
      </c>
      <c r="EH33">
        <v>18.2162</v>
      </c>
      <c r="EI33">
        <v>4.68283</v>
      </c>
      <c r="EJ33">
        <v>42.1959</v>
      </c>
      <c r="EK33">
        <v>22.302</v>
      </c>
      <c r="EL33">
        <v>17.8152</v>
      </c>
      <c r="EM33">
        <v>43.33</v>
      </c>
      <c r="EN33">
        <v>10.7536</v>
      </c>
      <c r="EO33">
        <v>102.359</v>
      </c>
      <c r="EP33">
        <v>102.743</v>
      </c>
    </row>
    <row r="34" spans="1:146">
      <c r="A34">
        <v>18</v>
      </c>
      <c r="B34">
        <v>1557153923</v>
      </c>
      <c r="C34">
        <v>34</v>
      </c>
      <c r="D34" t="s">
        <v>289</v>
      </c>
      <c r="E34" t="s">
        <v>290</v>
      </c>
      <c r="H34">
        <v>1557153912.66129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-0.0418552752007777</v>
      </c>
      <c r="AF34">
        <v>0.0469862131363672</v>
      </c>
      <c r="AG34">
        <v>3.499691586535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1557153912.66129</v>
      </c>
      <c r="AU34">
        <v>282.935096774194</v>
      </c>
      <c r="AV34">
        <v>178.791412903226</v>
      </c>
      <c r="AW34">
        <v>13.6861967741936</v>
      </c>
      <c r="AX34">
        <v>10.5843709677419</v>
      </c>
      <c r="AY34">
        <v>500.005451612903</v>
      </c>
      <c r="AZ34">
        <v>100.934064516129</v>
      </c>
      <c r="BA34">
        <v>0.199978161290323</v>
      </c>
      <c r="BB34">
        <v>19.9236032258065</v>
      </c>
      <c r="BC34">
        <v>19.6142935483871</v>
      </c>
      <c r="BD34">
        <v>999.9</v>
      </c>
      <c r="BE34">
        <v>0</v>
      </c>
      <c r="BF34">
        <v>0</v>
      </c>
      <c r="BG34">
        <v>10000.1948387097</v>
      </c>
      <c r="BH34">
        <v>0</v>
      </c>
      <c r="BI34">
        <v>193.55835483871</v>
      </c>
      <c r="BJ34">
        <v>1499.98516129032</v>
      </c>
      <c r="BK34">
        <v>0.973001129032258</v>
      </c>
      <c r="BL34">
        <v>0.0269986612903226</v>
      </c>
      <c r="BM34">
        <v>0</v>
      </c>
      <c r="BN34">
        <v>2.13983870967742</v>
      </c>
      <c r="BO34">
        <v>0</v>
      </c>
      <c r="BP34">
        <v>13871.4451612903</v>
      </c>
      <c r="BQ34">
        <v>13121.8967741935</v>
      </c>
      <c r="BR34">
        <v>35.3729677419355</v>
      </c>
      <c r="BS34">
        <v>37.185</v>
      </c>
      <c r="BT34">
        <v>36.631</v>
      </c>
      <c r="BU34">
        <v>35.538</v>
      </c>
      <c r="BV34">
        <v>35.143</v>
      </c>
      <c r="BW34">
        <v>1459.48516129032</v>
      </c>
      <c r="BX34">
        <v>40.5</v>
      </c>
      <c r="BY34">
        <v>0</v>
      </c>
      <c r="BZ34">
        <v>1557153946.3</v>
      </c>
      <c r="CA34">
        <v>2.12808461538462</v>
      </c>
      <c r="CB34">
        <v>0.00418461905564253</v>
      </c>
      <c r="CC34">
        <v>-746.328205512973</v>
      </c>
      <c r="CD34">
        <v>13883.3730769231</v>
      </c>
      <c r="CE34">
        <v>15</v>
      </c>
      <c r="CF34">
        <v>0</v>
      </c>
      <c r="CG34" t="s">
        <v>250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101.869029512195</v>
      </c>
      <c r="CP34">
        <v>492.217843693378</v>
      </c>
      <c r="CQ34">
        <v>80.1394129288425</v>
      </c>
      <c r="CR34">
        <v>0</v>
      </c>
      <c r="CS34">
        <v>2.1118</v>
      </c>
      <c r="CT34">
        <v>0</v>
      </c>
      <c r="CU34">
        <v>0</v>
      </c>
      <c r="CV34">
        <v>0</v>
      </c>
      <c r="CW34">
        <v>3.10509536585366</v>
      </c>
      <c r="CX34">
        <v>-0.244417003484322</v>
      </c>
      <c r="CY34">
        <v>0.025741436852041</v>
      </c>
      <c r="CZ34">
        <v>0</v>
      </c>
      <c r="DA34">
        <v>0</v>
      </c>
      <c r="DB34">
        <v>3</v>
      </c>
      <c r="DC34" t="s">
        <v>274</v>
      </c>
      <c r="DD34">
        <v>1.8556</v>
      </c>
      <c r="DE34">
        <v>1.85364</v>
      </c>
      <c r="DF34">
        <v>1.85465</v>
      </c>
      <c r="DG34">
        <v>1.85912</v>
      </c>
      <c r="DH34">
        <v>1.85348</v>
      </c>
      <c r="DI34">
        <v>1.85787</v>
      </c>
      <c r="DJ34">
        <v>1.85501</v>
      </c>
      <c r="DK34">
        <v>1.85373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0</v>
      </c>
      <c r="DZ34">
        <v>0</v>
      </c>
      <c r="EA34">
        <v>2</v>
      </c>
      <c r="EB34">
        <v>510.369</v>
      </c>
      <c r="EC34">
        <v>542.438</v>
      </c>
      <c r="ED34">
        <v>17.819</v>
      </c>
      <c r="EE34">
        <v>18.3669</v>
      </c>
      <c r="EF34">
        <v>29.9998</v>
      </c>
      <c r="EG34">
        <v>18.2409</v>
      </c>
      <c r="EH34">
        <v>18.2147</v>
      </c>
      <c r="EI34">
        <v>4.79473</v>
      </c>
      <c r="EJ34">
        <v>42.1959</v>
      </c>
      <c r="EK34">
        <v>22.302</v>
      </c>
      <c r="EL34">
        <v>17.8847</v>
      </c>
      <c r="EM34">
        <v>48.33</v>
      </c>
      <c r="EN34">
        <v>10.7649</v>
      </c>
      <c r="EO34">
        <v>102.36</v>
      </c>
      <c r="EP34">
        <v>102.743</v>
      </c>
    </row>
    <row r="35" spans="1:146">
      <c r="A35">
        <v>19</v>
      </c>
      <c r="B35">
        <v>1557153925</v>
      </c>
      <c r="C35">
        <v>36</v>
      </c>
      <c r="D35" t="s">
        <v>291</v>
      </c>
      <c r="E35" t="s">
        <v>292</v>
      </c>
      <c r="H35">
        <v>1557153914.66129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-0.0418470275032336</v>
      </c>
      <c r="AF35">
        <v>0.0469769543733359</v>
      </c>
      <c r="AG35">
        <v>3.49914691249248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1557153914.66129</v>
      </c>
      <c r="AU35">
        <v>255.281080645161</v>
      </c>
      <c r="AV35">
        <v>144.033738709677</v>
      </c>
      <c r="AW35">
        <v>13.6930258064516</v>
      </c>
      <c r="AX35">
        <v>10.6008612903226</v>
      </c>
      <c r="AY35">
        <v>500.003516129032</v>
      </c>
      <c r="AZ35">
        <v>100.934322580645</v>
      </c>
      <c r="BA35">
        <v>0.199993483870968</v>
      </c>
      <c r="BB35">
        <v>19.9184290322581</v>
      </c>
      <c r="BC35">
        <v>19.611064516129</v>
      </c>
      <c r="BD35">
        <v>999.9</v>
      </c>
      <c r="BE35">
        <v>0</v>
      </c>
      <c r="BF35">
        <v>0</v>
      </c>
      <c r="BG35">
        <v>9998.19870967742</v>
      </c>
      <c r="BH35">
        <v>0</v>
      </c>
      <c r="BI35">
        <v>193.709193548387</v>
      </c>
      <c r="BJ35">
        <v>1499.97806451613</v>
      </c>
      <c r="BK35">
        <v>0.973001129032258</v>
      </c>
      <c r="BL35">
        <v>0.0269986612903226</v>
      </c>
      <c r="BM35">
        <v>0</v>
      </c>
      <c r="BN35">
        <v>2.11789677419355</v>
      </c>
      <c r="BO35">
        <v>0</v>
      </c>
      <c r="BP35">
        <v>13870.3064516129</v>
      </c>
      <c r="BQ35">
        <v>13121.8322580645</v>
      </c>
      <c r="BR35">
        <v>35.375</v>
      </c>
      <c r="BS35">
        <v>37.187</v>
      </c>
      <c r="BT35">
        <v>36.635</v>
      </c>
      <c r="BU35">
        <v>35.544</v>
      </c>
      <c r="BV35">
        <v>35.149</v>
      </c>
      <c r="BW35">
        <v>1459.47806451613</v>
      </c>
      <c r="BX35">
        <v>40.5</v>
      </c>
      <c r="BY35">
        <v>0</v>
      </c>
      <c r="BZ35">
        <v>1557153948.1</v>
      </c>
      <c r="CA35">
        <v>2.11914230769231</v>
      </c>
      <c r="CB35">
        <v>-0.737596570768169</v>
      </c>
      <c r="CC35">
        <v>-698.875213615108</v>
      </c>
      <c r="CD35">
        <v>13868.1807692308</v>
      </c>
      <c r="CE35">
        <v>15</v>
      </c>
      <c r="CF35">
        <v>0</v>
      </c>
      <c r="CG35" t="s">
        <v>250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109.760685609756</v>
      </c>
      <c r="CP35">
        <v>220.233151567928</v>
      </c>
      <c r="CQ35">
        <v>71.9441428690128</v>
      </c>
      <c r="CR35">
        <v>0</v>
      </c>
      <c r="CS35">
        <v>2.086</v>
      </c>
      <c r="CT35">
        <v>0</v>
      </c>
      <c r="CU35">
        <v>0</v>
      </c>
      <c r="CV35">
        <v>0</v>
      </c>
      <c r="CW35">
        <v>3.09536780487805</v>
      </c>
      <c r="CX35">
        <v>-0.252089477351917</v>
      </c>
      <c r="CY35">
        <v>0.0265720487209816</v>
      </c>
      <c r="CZ35">
        <v>0</v>
      </c>
      <c r="DA35">
        <v>0</v>
      </c>
      <c r="DB35">
        <v>3</v>
      </c>
      <c r="DC35" t="s">
        <v>274</v>
      </c>
      <c r="DD35">
        <v>1.85561</v>
      </c>
      <c r="DE35">
        <v>1.85364</v>
      </c>
      <c r="DF35">
        <v>1.85465</v>
      </c>
      <c r="DG35">
        <v>1.85913</v>
      </c>
      <c r="DH35">
        <v>1.85348</v>
      </c>
      <c r="DI35">
        <v>1.85786</v>
      </c>
      <c r="DJ35">
        <v>1.85501</v>
      </c>
      <c r="DK35">
        <v>1.85373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0</v>
      </c>
      <c r="DZ35">
        <v>0</v>
      </c>
      <c r="EA35">
        <v>2</v>
      </c>
      <c r="EB35">
        <v>510.261</v>
      </c>
      <c r="EC35">
        <v>542.648</v>
      </c>
      <c r="ED35">
        <v>17.8428</v>
      </c>
      <c r="EE35">
        <v>18.3647</v>
      </c>
      <c r="EF35">
        <v>29.9998</v>
      </c>
      <c r="EG35">
        <v>18.2393</v>
      </c>
      <c r="EH35">
        <v>18.2136</v>
      </c>
      <c r="EI35">
        <v>4.94085</v>
      </c>
      <c r="EJ35">
        <v>42.1959</v>
      </c>
      <c r="EK35">
        <v>22.302</v>
      </c>
      <c r="EL35">
        <v>17.8847</v>
      </c>
      <c r="EM35">
        <v>53.33</v>
      </c>
      <c r="EN35">
        <v>10.7772</v>
      </c>
      <c r="EO35">
        <v>102.36</v>
      </c>
      <c r="EP35">
        <v>102.743</v>
      </c>
    </row>
    <row r="36" spans="1:146">
      <c r="A36">
        <v>20</v>
      </c>
      <c r="B36">
        <v>1557153927</v>
      </c>
      <c r="C36">
        <v>38</v>
      </c>
      <c r="D36" t="s">
        <v>293</v>
      </c>
      <c r="E36" t="s">
        <v>294</v>
      </c>
      <c r="H36">
        <v>1557153916.66129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-0.0418503238048062</v>
      </c>
      <c r="AF36">
        <v>0.046980654760623</v>
      </c>
      <c r="AG36">
        <v>3.49936460321323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1557153916.66129</v>
      </c>
      <c r="AU36">
        <v>226.165561290323</v>
      </c>
      <c r="AV36">
        <v>109.536029032258</v>
      </c>
      <c r="AW36">
        <v>13.6996129032258</v>
      </c>
      <c r="AX36">
        <v>10.6160129032258</v>
      </c>
      <c r="AY36">
        <v>500.013322580645</v>
      </c>
      <c r="AZ36">
        <v>100.934516129032</v>
      </c>
      <c r="BA36">
        <v>0.199985258064516</v>
      </c>
      <c r="BB36">
        <v>19.913764516129</v>
      </c>
      <c r="BC36">
        <v>19.6084516129032</v>
      </c>
      <c r="BD36">
        <v>999.9</v>
      </c>
      <c r="BE36">
        <v>0</v>
      </c>
      <c r="BF36">
        <v>0</v>
      </c>
      <c r="BG36">
        <v>9998.96709677419</v>
      </c>
      <c r="BH36">
        <v>0</v>
      </c>
      <c r="BI36">
        <v>193.898419354839</v>
      </c>
      <c r="BJ36">
        <v>1499.9864516129</v>
      </c>
      <c r="BK36">
        <v>0.973001129032258</v>
      </c>
      <c r="BL36">
        <v>0.0269986612903226</v>
      </c>
      <c r="BM36">
        <v>0</v>
      </c>
      <c r="BN36">
        <v>2.10810967741935</v>
      </c>
      <c r="BO36">
        <v>0</v>
      </c>
      <c r="BP36">
        <v>13863.9548387097</v>
      </c>
      <c r="BQ36">
        <v>13121.9096774194</v>
      </c>
      <c r="BR36">
        <v>35.375</v>
      </c>
      <c r="BS36">
        <v>37.191064516129</v>
      </c>
      <c r="BT36">
        <v>36.641</v>
      </c>
      <c r="BU36">
        <v>35.548</v>
      </c>
      <c r="BV36">
        <v>35.155</v>
      </c>
      <c r="BW36">
        <v>1459.4864516129</v>
      </c>
      <c r="BX36">
        <v>40.5</v>
      </c>
      <c r="BY36">
        <v>0</v>
      </c>
      <c r="BZ36">
        <v>1557153949.9</v>
      </c>
      <c r="CA36">
        <v>2.11436538461538</v>
      </c>
      <c r="CB36">
        <v>-0.015107677678243</v>
      </c>
      <c r="CC36">
        <v>-723.637607890905</v>
      </c>
      <c r="CD36">
        <v>13840.2153846154</v>
      </c>
      <c r="CE36">
        <v>15</v>
      </c>
      <c r="CF36">
        <v>0</v>
      </c>
      <c r="CG36" t="s">
        <v>250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115.847319756098</v>
      </c>
      <c r="CP36">
        <v>-107.330834634142</v>
      </c>
      <c r="CQ36">
        <v>63.3760170621644</v>
      </c>
      <c r="CR36">
        <v>0</v>
      </c>
      <c r="CS36">
        <v>2.122</v>
      </c>
      <c r="CT36">
        <v>0</v>
      </c>
      <c r="CU36">
        <v>0</v>
      </c>
      <c r="CV36">
        <v>0</v>
      </c>
      <c r="CW36">
        <v>3.08624707317073</v>
      </c>
      <c r="CX36">
        <v>-0.260014703832752</v>
      </c>
      <c r="CY36">
        <v>0.0273458140769521</v>
      </c>
      <c r="CZ36">
        <v>0</v>
      </c>
      <c r="DA36">
        <v>0</v>
      </c>
      <c r="DB36">
        <v>3</v>
      </c>
      <c r="DC36" t="s">
        <v>274</v>
      </c>
      <c r="DD36">
        <v>1.85561</v>
      </c>
      <c r="DE36">
        <v>1.85364</v>
      </c>
      <c r="DF36">
        <v>1.85467</v>
      </c>
      <c r="DG36">
        <v>1.85912</v>
      </c>
      <c r="DH36">
        <v>1.85349</v>
      </c>
      <c r="DI36">
        <v>1.85788</v>
      </c>
      <c r="DJ36">
        <v>1.85501</v>
      </c>
      <c r="DK36">
        <v>1.85376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0</v>
      </c>
      <c r="DZ36">
        <v>0</v>
      </c>
      <c r="EA36">
        <v>2</v>
      </c>
      <c r="EB36">
        <v>510.35</v>
      </c>
      <c r="EC36">
        <v>542.771</v>
      </c>
      <c r="ED36">
        <v>17.8749</v>
      </c>
      <c r="EE36">
        <v>18.3625</v>
      </c>
      <c r="EF36">
        <v>29.9997</v>
      </c>
      <c r="EG36">
        <v>18.2377</v>
      </c>
      <c r="EH36">
        <v>18.2123</v>
      </c>
      <c r="EI36">
        <v>5.05846</v>
      </c>
      <c r="EJ36">
        <v>41.9221</v>
      </c>
      <c r="EK36">
        <v>22.302</v>
      </c>
      <c r="EL36">
        <v>17.958</v>
      </c>
      <c r="EM36">
        <v>53.33</v>
      </c>
      <c r="EN36">
        <v>10.7892</v>
      </c>
      <c r="EO36">
        <v>102.36</v>
      </c>
      <c r="EP36">
        <v>102.745</v>
      </c>
    </row>
    <row r="37" spans="1:146">
      <c r="A37">
        <v>21</v>
      </c>
      <c r="B37">
        <v>1557153929</v>
      </c>
      <c r="C37">
        <v>40</v>
      </c>
      <c r="D37" t="s">
        <v>295</v>
      </c>
      <c r="E37" t="s">
        <v>296</v>
      </c>
      <c r="H37">
        <v>1557153918.66129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-0.0418684450343494</v>
      </c>
      <c r="AF37">
        <v>0.0470009974282922</v>
      </c>
      <c r="AG37">
        <v>3.50056123791188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1557153918.66129</v>
      </c>
      <c r="AU37">
        <v>196.055564516129</v>
      </c>
      <c r="AV37">
        <v>79.2042677419355</v>
      </c>
      <c r="AW37">
        <v>13.7056548387097</v>
      </c>
      <c r="AX37">
        <v>10.6287774193548</v>
      </c>
      <c r="AY37">
        <v>500.014580645161</v>
      </c>
      <c r="AZ37">
        <v>100.93464516129</v>
      </c>
      <c r="BA37">
        <v>0.199967935483871</v>
      </c>
      <c r="BB37">
        <v>19.9095322580645</v>
      </c>
      <c r="BC37">
        <v>19.6068838709677</v>
      </c>
      <c r="BD37">
        <v>999.9</v>
      </c>
      <c r="BE37">
        <v>0</v>
      </c>
      <c r="BF37">
        <v>0</v>
      </c>
      <c r="BG37">
        <v>10003.2838709677</v>
      </c>
      <c r="BH37">
        <v>0</v>
      </c>
      <c r="BI37">
        <v>193.797483870968</v>
      </c>
      <c r="BJ37">
        <v>1499.97870967742</v>
      </c>
      <c r="BK37">
        <v>0.973000806451613</v>
      </c>
      <c r="BL37">
        <v>0.0269989580645161</v>
      </c>
      <c r="BM37">
        <v>0</v>
      </c>
      <c r="BN37">
        <v>2.11849677419355</v>
      </c>
      <c r="BO37">
        <v>0</v>
      </c>
      <c r="BP37">
        <v>13847</v>
      </c>
      <c r="BQ37">
        <v>13121.8387096774</v>
      </c>
      <c r="BR37">
        <v>35.379</v>
      </c>
      <c r="BS37">
        <v>37.1971612903226</v>
      </c>
      <c r="BT37">
        <v>36.647</v>
      </c>
      <c r="BU37">
        <v>35.552</v>
      </c>
      <c r="BV37">
        <v>35.161</v>
      </c>
      <c r="BW37">
        <v>1459.47870967742</v>
      </c>
      <c r="BX37">
        <v>40.5</v>
      </c>
      <c r="BY37">
        <v>0</v>
      </c>
      <c r="BZ37">
        <v>1557153952.3</v>
      </c>
      <c r="CA37">
        <v>2.10513846153846</v>
      </c>
      <c r="CB37">
        <v>-0.145360668365995</v>
      </c>
      <c r="CC37">
        <v>-837.217095525731</v>
      </c>
      <c r="CD37">
        <v>13797.8769230769</v>
      </c>
      <c r="CE37">
        <v>15</v>
      </c>
      <c r="CF37">
        <v>0</v>
      </c>
      <c r="CG37" t="s">
        <v>250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118.502751219512</v>
      </c>
      <c r="CP37">
        <v>-441.394825087103</v>
      </c>
      <c r="CQ37">
        <v>58.9830118899651</v>
      </c>
      <c r="CR37">
        <v>0</v>
      </c>
      <c r="CS37">
        <v>2.1052</v>
      </c>
      <c r="CT37">
        <v>0</v>
      </c>
      <c r="CU37">
        <v>0</v>
      </c>
      <c r="CV37">
        <v>0</v>
      </c>
      <c r="CW37">
        <v>3.07906463414634</v>
      </c>
      <c r="CX37">
        <v>-0.273485017421605</v>
      </c>
      <c r="CY37">
        <v>0.0283342243368085</v>
      </c>
      <c r="CZ37">
        <v>0</v>
      </c>
      <c r="DA37">
        <v>0</v>
      </c>
      <c r="DB37">
        <v>3</v>
      </c>
      <c r="DC37" t="s">
        <v>274</v>
      </c>
      <c r="DD37">
        <v>1.85557</v>
      </c>
      <c r="DE37">
        <v>1.85364</v>
      </c>
      <c r="DF37">
        <v>1.85467</v>
      </c>
      <c r="DG37">
        <v>1.85912</v>
      </c>
      <c r="DH37">
        <v>1.85349</v>
      </c>
      <c r="DI37">
        <v>1.85788</v>
      </c>
      <c r="DJ37">
        <v>1.85501</v>
      </c>
      <c r="DK37">
        <v>1.85378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0</v>
      </c>
      <c r="DZ37">
        <v>0</v>
      </c>
      <c r="EA37">
        <v>2</v>
      </c>
      <c r="EB37">
        <v>510.439</v>
      </c>
      <c r="EC37">
        <v>542.821</v>
      </c>
      <c r="ED37">
        <v>17.9011</v>
      </c>
      <c r="EE37">
        <v>18.3601</v>
      </c>
      <c r="EF37">
        <v>29.9998</v>
      </c>
      <c r="EG37">
        <v>18.2361</v>
      </c>
      <c r="EH37">
        <v>18.2107</v>
      </c>
      <c r="EI37">
        <v>5.19463</v>
      </c>
      <c r="EJ37">
        <v>41.9221</v>
      </c>
      <c r="EK37">
        <v>22.302</v>
      </c>
      <c r="EL37">
        <v>17.958</v>
      </c>
      <c r="EM37">
        <v>58.33</v>
      </c>
      <c r="EN37">
        <v>10.801</v>
      </c>
      <c r="EO37">
        <v>102.362</v>
      </c>
      <c r="EP37">
        <v>102.745</v>
      </c>
    </row>
    <row r="38" spans="1:146">
      <c r="A38">
        <v>22</v>
      </c>
      <c r="B38">
        <v>1557153931</v>
      </c>
      <c r="C38">
        <v>42</v>
      </c>
      <c r="D38" t="s">
        <v>297</v>
      </c>
      <c r="E38" t="s">
        <v>298</v>
      </c>
      <c r="H38">
        <v>1557153920.66129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-0.0418916305087947</v>
      </c>
      <c r="AF38">
        <v>0.0470270251545162</v>
      </c>
      <c r="AG38">
        <v>3.50209202431272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1557153920.66129</v>
      </c>
      <c r="AU38">
        <v>166.231470967742</v>
      </c>
      <c r="AV38">
        <v>59.7524967741936</v>
      </c>
      <c r="AW38">
        <v>13.7109870967742</v>
      </c>
      <c r="AX38">
        <v>10.6415612903226</v>
      </c>
      <c r="AY38">
        <v>500.012483870968</v>
      </c>
      <c r="AZ38">
        <v>100.934838709677</v>
      </c>
      <c r="BA38">
        <v>0.199945225806452</v>
      </c>
      <c r="BB38">
        <v>19.9056451612903</v>
      </c>
      <c r="BC38">
        <v>19.6053161290323</v>
      </c>
      <c r="BD38">
        <v>999.9</v>
      </c>
      <c r="BE38">
        <v>0</v>
      </c>
      <c r="BF38">
        <v>0</v>
      </c>
      <c r="BG38">
        <v>10008.8041935484</v>
      </c>
      <c r="BH38">
        <v>0</v>
      </c>
      <c r="BI38">
        <v>193.327193548387</v>
      </c>
      <c r="BJ38">
        <v>1499.96967741935</v>
      </c>
      <c r="BK38">
        <v>0.973000806451613</v>
      </c>
      <c r="BL38">
        <v>0.0269989580645161</v>
      </c>
      <c r="BM38">
        <v>0</v>
      </c>
      <c r="BN38">
        <v>2.11208387096774</v>
      </c>
      <c r="BO38">
        <v>0</v>
      </c>
      <c r="BP38">
        <v>13810.4032258065</v>
      </c>
      <c r="BQ38">
        <v>13121.7580645161</v>
      </c>
      <c r="BR38">
        <v>35.379</v>
      </c>
      <c r="BS38">
        <v>37.2032580645161</v>
      </c>
      <c r="BT38">
        <v>36.653</v>
      </c>
      <c r="BU38">
        <v>35.556</v>
      </c>
      <c r="BV38">
        <v>35.165</v>
      </c>
      <c r="BW38">
        <v>1459.46967741935</v>
      </c>
      <c r="BX38">
        <v>40.5</v>
      </c>
      <c r="BY38">
        <v>0</v>
      </c>
      <c r="BZ38">
        <v>1557153954.1</v>
      </c>
      <c r="CA38">
        <v>2.10484230769231</v>
      </c>
      <c r="CB38">
        <v>-0.750191437950143</v>
      </c>
      <c r="CC38">
        <v>-1092.09914703914</v>
      </c>
      <c r="CD38">
        <v>13767.9423076923</v>
      </c>
      <c r="CE38">
        <v>15</v>
      </c>
      <c r="CF38">
        <v>0</v>
      </c>
      <c r="CG38" t="s">
        <v>250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111.514063414634</v>
      </c>
      <c r="CP38">
        <v>-640.326232055735</v>
      </c>
      <c r="CQ38">
        <v>64.69974084673</v>
      </c>
      <c r="CR38">
        <v>0</v>
      </c>
      <c r="CS38">
        <v>1.885</v>
      </c>
      <c r="CT38">
        <v>0</v>
      </c>
      <c r="CU38">
        <v>0</v>
      </c>
      <c r="CV38">
        <v>0</v>
      </c>
      <c r="CW38">
        <v>3.07210512195122</v>
      </c>
      <c r="CX38">
        <v>-0.29178919860626</v>
      </c>
      <c r="CY38">
        <v>0.0296005197813584</v>
      </c>
      <c r="CZ38">
        <v>0</v>
      </c>
      <c r="DA38">
        <v>0</v>
      </c>
      <c r="DB38">
        <v>3</v>
      </c>
      <c r="DC38" t="s">
        <v>274</v>
      </c>
      <c r="DD38">
        <v>1.85555</v>
      </c>
      <c r="DE38">
        <v>1.85364</v>
      </c>
      <c r="DF38">
        <v>1.85465</v>
      </c>
      <c r="DG38">
        <v>1.85912</v>
      </c>
      <c r="DH38">
        <v>1.85349</v>
      </c>
      <c r="DI38">
        <v>1.85788</v>
      </c>
      <c r="DJ38">
        <v>1.85501</v>
      </c>
      <c r="DK38">
        <v>1.85378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0</v>
      </c>
      <c r="DZ38">
        <v>0</v>
      </c>
      <c r="EA38">
        <v>2</v>
      </c>
      <c r="EB38">
        <v>510.362</v>
      </c>
      <c r="EC38">
        <v>542.871</v>
      </c>
      <c r="ED38">
        <v>17.9333</v>
      </c>
      <c r="EE38">
        <v>18.3577</v>
      </c>
      <c r="EF38">
        <v>29.9998</v>
      </c>
      <c r="EG38">
        <v>18.2345</v>
      </c>
      <c r="EH38">
        <v>18.2091</v>
      </c>
      <c r="EI38">
        <v>5.35537</v>
      </c>
      <c r="EJ38">
        <v>41.9221</v>
      </c>
      <c r="EK38">
        <v>21.9298</v>
      </c>
      <c r="EL38">
        <v>17.958</v>
      </c>
      <c r="EM38">
        <v>63.33</v>
      </c>
      <c r="EN38">
        <v>10.8108</v>
      </c>
      <c r="EO38">
        <v>102.364</v>
      </c>
      <c r="EP38">
        <v>102.745</v>
      </c>
    </row>
    <row r="39" spans="1:146">
      <c r="A39">
        <v>23</v>
      </c>
      <c r="B39">
        <v>1557153933</v>
      </c>
      <c r="C39">
        <v>44</v>
      </c>
      <c r="D39" t="s">
        <v>299</v>
      </c>
      <c r="E39" t="s">
        <v>300</v>
      </c>
      <c r="H39">
        <v>1557153922.66129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-0.0418972755155057</v>
      </c>
      <c r="AF39">
        <v>0.047033362169079</v>
      </c>
      <c r="AG39">
        <v>3.50246468234887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1557153922.66129</v>
      </c>
      <c r="AU39">
        <v>139.181509677419</v>
      </c>
      <c r="AV39">
        <v>50.9272612903226</v>
      </c>
      <c r="AW39">
        <v>13.7158870967742</v>
      </c>
      <c r="AX39">
        <v>10.6551225806452</v>
      </c>
      <c r="AY39">
        <v>500.016838709677</v>
      </c>
      <c r="AZ39">
        <v>100.935225806452</v>
      </c>
      <c r="BA39">
        <v>0.199961322580645</v>
      </c>
      <c r="BB39">
        <v>19.9021096774194</v>
      </c>
      <c r="BC39">
        <v>19.6037451612903</v>
      </c>
      <c r="BD39">
        <v>999.9</v>
      </c>
      <c r="BE39">
        <v>0</v>
      </c>
      <c r="BF39">
        <v>0</v>
      </c>
      <c r="BG39">
        <v>10010.114516129</v>
      </c>
      <c r="BH39">
        <v>0</v>
      </c>
      <c r="BI39">
        <v>192.407322580645</v>
      </c>
      <c r="BJ39">
        <v>1499.98322580645</v>
      </c>
      <c r="BK39">
        <v>0.973001129032258</v>
      </c>
      <c r="BL39">
        <v>0.0269986612903226</v>
      </c>
      <c r="BM39">
        <v>0</v>
      </c>
      <c r="BN39">
        <v>2.10533870967742</v>
      </c>
      <c r="BO39">
        <v>0</v>
      </c>
      <c r="BP39">
        <v>13769.564516129</v>
      </c>
      <c r="BQ39">
        <v>13121.8741935484</v>
      </c>
      <c r="BR39">
        <v>35.383</v>
      </c>
      <c r="BS39">
        <v>37.2093548387097</v>
      </c>
      <c r="BT39">
        <v>36.659</v>
      </c>
      <c r="BU39">
        <v>35.556</v>
      </c>
      <c r="BV39">
        <v>35.171</v>
      </c>
      <c r="BW39">
        <v>1459.48322580645</v>
      </c>
      <c r="BX39">
        <v>40.5</v>
      </c>
      <c r="BY39">
        <v>0</v>
      </c>
      <c r="BZ39">
        <v>1557153955.9</v>
      </c>
      <c r="CA39">
        <v>2.08867307692308</v>
      </c>
      <c r="CB39">
        <v>-0.172803402644446</v>
      </c>
      <c r="CC39">
        <v>-1273.78119915347</v>
      </c>
      <c r="CD39">
        <v>13730.2807692308</v>
      </c>
      <c r="CE39">
        <v>15</v>
      </c>
      <c r="CF39">
        <v>0</v>
      </c>
      <c r="CG39" t="s">
        <v>250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94.6007926829268</v>
      </c>
      <c r="CP39">
        <v>-652.851980487817</v>
      </c>
      <c r="CQ39">
        <v>65.3261108535286</v>
      </c>
      <c r="CR39">
        <v>0</v>
      </c>
      <c r="CS39">
        <v>2.0403</v>
      </c>
      <c r="CT39">
        <v>0</v>
      </c>
      <c r="CU39">
        <v>0</v>
      </c>
      <c r="CV39">
        <v>0</v>
      </c>
      <c r="CW39">
        <v>3.06362926829268</v>
      </c>
      <c r="CX39">
        <v>-0.289672473867601</v>
      </c>
      <c r="CY39">
        <v>0.0293935805493884</v>
      </c>
      <c r="CZ39">
        <v>0</v>
      </c>
      <c r="DA39">
        <v>0</v>
      </c>
      <c r="DB39">
        <v>3</v>
      </c>
      <c r="DC39" t="s">
        <v>274</v>
      </c>
      <c r="DD39">
        <v>1.85558</v>
      </c>
      <c r="DE39">
        <v>1.85364</v>
      </c>
      <c r="DF39">
        <v>1.85467</v>
      </c>
      <c r="DG39">
        <v>1.85911</v>
      </c>
      <c r="DH39">
        <v>1.85349</v>
      </c>
      <c r="DI39">
        <v>1.85788</v>
      </c>
      <c r="DJ39">
        <v>1.85501</v>
      </c>
      <c r="DK39">
        <v>1.85378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0</v>
      </c>
      <c r="DZ39">
        <v>0</v>
      </c>
      <c r="EA39">
        <v>2</v>
      </c>
      <c r="EB39">
        <v>510.421</v>
      </c>
      <c r="EC39">
        <v>543.024</v>
      </c>
      <c r="ED39">
        <v>17.9656</v>
      </c>
      <c r="EE39">
        <v>18.3557</v>
      </c>
      <c r="EF39">
        <v>29.9998</v>
      </c>
      <c r="EG39">
        <v>18.2329</v>
      </c>
      <c r="EH39">
        <v>18.2075</v>
      </c>
      <c r="EI39">
        <v>5.47874</v>
      </c>
      <c r="EJ39">
        <v>41.6239</v>
      </c>
      <c r="EK39">
        <v>21.9298</v>
      </c>
      <c r="EL39">
        <v>18.0322</v>
      </c>
      <c r="EM39">
        <v>63.33</v>
      </c>
      <c r="EN39">
        <v>10.8222</v>
      </c>
      <c r="EO39">
        <v>102.364</v>
      </c>
      <c r="EP39">
        <v>102.746</v>
      </c>
    </row>
    <row r="40" spans="1:146">
      <c r="A40">
        <v>24</v>
      </c>
      <c r="B40">
        <v>1557153935</v>
      </c>
      <c r="C40">
        <v>46</v>
      </c>
      <c r="D40" t="s">
        <v>301</v>
      </c>
      <c r="E40" t="s">
        <v>302</v>
      </c>
      <c r="H40">
        <v>1557153924.66129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-0.0418971663862699</v>
      </c>
      <c r="AF40">
        <v>0.0470332396619516</v>
      </c>
      <c r="AG40">
        <v>3.50245747829344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1557153924.66129</v>
      </c>
      <c r="AU40">
        <v>116.764709677419</v>
      </c>
      <c r="AV40">
        <v>47.6181387096774</v>
      </c>
      <c r="AW40">
        <v>13.7205967741935</v>
      </c>
      <c r="AX40">
        <v>10.6685483870968</v>
      </c>
      <c r="AY40">
        <v>500.014806451613</v>
      </c>
      <c r="AZ40">
        <v>100.935548387097</v>
      </c>
      <c r="BA40">
        <v>0.199970516129032</v>
      </c>
      <c r="BB40">
        <v>19.8994838709677</v>
      </c>
      <c r="BC40">
        <v>19.6033935483871</v>
      </c>
      <c r="BD40">
        <v>999.9</v>
      </c>
      <c r="BE40">
        <v>0</v>
      </c>
      <c r="BF40">
        <v>0</v>
      </c>
      <c r="BG40">
        <v>10010.0564516129</v>
      </c>
      <c r="BH40">
        <v>0</v>
      </c>
      <c r="BI40">
        <v>191.441838709677</v>
      </c>
      <c r="BJ40">
        <v>1499.97967741935</v>
      </c>
      <c r="BK40">
        <v>0.973001290322581</v>
      </c>
      <c r="BL40">
        <v>0.0269985129032258</v>
      </c>
      <c r="BM40">
        <v>0</v>
      </c>
      <c r="BN40">
        <v>2.13553548387097</v>
      </c>
      <c r="BO40">
        <v>0</v>
      </c>
      <c r="BP40">
        <v>13725.3741935484</v>
      </c>
      <c r="BQ40">
        <v>13121.8419354839</v>
      </c>
      <c r="BR40">
        <v>35.387</v>
      </c>
      <c r="BS40">
        <v>37.2154516129032</v>
      </c>
      <c r="BT40">
        <v>36.665</v>
      </c>
      <c r="BU40">
        <v>35.556</v>
      </c>
      <c r="BV40">
        <v>35.177</v>
      </c>
      <c r="BW40">
        <v>1459.48</v>
      </c>
      <c r="BX40">
        <v>40.4996774193548</v>
      </c>
      <c r="BY40">
        <v>0</v>
      </c>
      <c r="BZ40">
        <v>1557153958.3</v>
      </c>
      <c r="CA40">
        <v>2.12219615384615</v>
      </c>
      <c r="CB40">
        <v>0.628570955223458</v>
      </c>
      <c r="CC40">
        <v>-1904.7897462957</v>
      </c>
      <c r="CD40">
        <v>13664.2346153846</v>
      </c>
      <c r="CE40">
        <v>15</v>
      </c>
      <c r="CF40">
        <v>0</v>
      </c>
      <c r="CG40" t="s">
        <v>250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75.1230017073171</v>
      </c>
      <c r="CP40">
        <v>-579.256984181189</v>
      </c>
      <c r="CQ40">
        <v>58.5823366546236</v>
      </c>
      <c r="CR40">
        <v>0</v>
      </c>
      <c r="CS40">
        <v>2.2099</v>
      </c>
      <c r="CT40">
        <v>0</v>
      </c>
      <c r="CU40">
        <v>0</v>
      </c>
      <c r="CV40">
        <v>0</v>
      </c>
      <c r="CW40">
        <v>3.05494609756098</v>
      </c>
      <c r="CX40">
        <v>-0.26192759581882</v>
      </c>
      <c r="CY40">
        <v>0.0268995584221666</v>
      </c>
      <c r="CZ40">
        <v>0</v>
      </c>
      <c r="DA40">
        <v>0</v>
      </c>
      <c r="DB40">
        <v>3</v>
      </c>
      <c r="DC40" t="s">
        <v>274</v>
      </c>
      <c r="DD40">
        <v>1.8556</v>
      </c>
      <c r="DE40">
        <v>1.85364</v>
      </c>
      <c r="DF40">
        <v>1.85465</v>
      </c>
      <c r="DG40">
        <v>1.85911</v>
      </c>
      <c r="DH40">
        <v>1.85348</v>
      </c>
      <c r="DI40">
        <v>1.85788</v>
      </c>
      <c r="DJ40">
        <v>1.85501</v>
      </c>
      <c r="DK40">
        <v>1.85375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0</v>
      </c>
      <c r="DZ40">
        <v>0</v>
      </c>
      <c r="EA40">
        <v>2</v>
      </c>
      <c r="EB40">
        <v>510.419</v>
      </c>
      <c r="EC40">
        <v>543.161</v>
      </c>
      <c r="ED40">
        <v>17.9936</v>
      </c>
      <c r="EE40">
        <v>18.3533</v>
      </c>
      <c r="EF40">
        <v>29.9997</v>
      </c>
      <c r="EG40">
        <v>18.2313</v>
      </c>
      <c r="EH40">
        <v>18.206</v>
      </c>
      <c r="EI40">
        <v>5.62066</v>
      </c>
      <c r="EJ40">
        <v>41.6239</v>
      </c>
      <c r="EK40">
        <v>21.9298</v>
      </c>
      <c r="EL40">
        <v>18.0322</v>
      </c>
      <c r="EM40">
        <v>68.33</v>
      </c>
      <c r="EN40">
        <v>10.8326</v>
      </c>
      <c r="EO40">
        <v>102.364</v>
      </c>
      <c r="EP40">
        <v>102.746</v>
      </c>
    </row>
    <row r="41" spans="1:146">
      <c r="A41">
        <v>25</v>
      </c>
      <c r="B41">
        <v>1557153937</v>
      </c>
      <c r="C41">
        <v>48</v>
      </c>
      <c r="D41" t="s">
        <v>303</v>
      </c>
      <c r="E41" t="s">
        <v>304</v>
      </c>
      <c r="H41">
        <v>1557153926.66129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-0.0419000757675259</v>
      </c>
      <c r="AF41">
        <v>0.0470365056972872</v>
      </c>
      <c r="AG41">
        <v>3.50264953587716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1557153926.66129</v>
      </c>
      <c r="AU41">
        <v>99.1941451612903</v>
      </c>
      <c r="AV41">
        <v>47.1208612903226</v>
      </c>
      <c r="AW41">
        <v>13.7253709677419</v>
      </c>
      <c r="AX41">
        <v>10.6832322580645</v>
      </c>
      <c r="AY41">
        <v>500.009548387097</v>
      </c>
      <c r="AZ41">
        <v>100.935612903226</v>
      </c>
      <c r="BA41">
        <v>0.199961806451613</v>
      </c>
      <c r="BB41">
        <v>19.8982322580645</v>
      </c>
      <c r="BC41">
        <v>19.6043709677419</v>
      </c>
      <c r="BD41">
        <v>999.9</v>
      </c>
      <c r="BE41">
        <v>0</v>
      </c>
      <c r="BF41">
        <v>0</v>
      </c>
      <c r="BG41">
        <v>10010.7451612903</v>
      </c>
      <c r="BH41">
        <v>0</v>
      </c>
      <c r="BI41">
        <v>190.672806451613</v>
      </c>
      <c r="BJ41">
        <v>1499.96483870968</v>
      </c>
      <c r="BK41">
        <v>0.973001290322581</v>
      </c>
      <c r="BL41">
        <v>0.0269985129032258</v>
      </c>
      <c r="BM41">
        <v>0</v>
      </c>
      <c r="BN41">
        <v>2.16603548387097</v>
      </c>
      <c r="BO41">
        <v>0</v>
      </c>
      <c r="BP41">
        <v>13665.7806451613</v>
      </c>
      <c r="BQ41">
        <v>13121.7064516129</v>
      </c>
      <c r="BR41">
        <v>35.391</v>
      </c>
      <c r="BS41">
        <v>37.2215483870968</v>
      </c>
      <c r="BT41">
        <v>36.671</v>
      </c>
      <c r="BU41">
        <v>35.556</v>
      </c>
      <c r="BV41">
        <v>35.181</v>
      </c>
      <c r="BW41">
        <v>1459.46548387097</v>
      </c>
      <c r="BX41">
        <v>40.4987096774194</v>
      </c>
      <c r="BY41">
        <v>0</v>
      </c>
      <c r="BZ41">
        <v>1557153960.1</v>
      </c>
      <c r="CA41">
        <v>2.12704615384615</v>
      </c>
      <c r="CB41">
        <v>1.11338121801464</v>
      </c>
      <c r="CC41">
        <v>-2448.07521583211</v>
      </c>
      <c r="CD41">
        <v>13597.9923076923</v>
      </c>
      <c r="CE41">
        <v>15</v>
      </c>
      <c r="CF41">
        <v>0</v>
      </c>
      <c r="CG41" t="s">
        <v>250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57.2216167073171</v>
      </c>
      <c r="CP41">
        <v>-487.298372195133</v>
      </c>
      <c r="CQ41">
        <v>49.7195957271369</v>
      </c>
      <c r="CR41">
        <v>0</v>
      </c>
      <c r="CS41">
        <v>2.7111</v>
      </c>
      <c r="CT41">
        <v>0</v>
      </c>
      <c r="CU41">
        <v>0</v>
      </c>
      <c r="CV41">
        <v>0</v>
      </c>
      <c r="CW41">
        <v>3.04555804878049</v>
      </c>
      <c r="CX41">
        <v>-0.243370662020911</v>
      </c>
      <c r="CY41">
        <v>0.0249575990890611</v>
      </c>
      <c r="CZ41">
        <v>0</v>
      </c>
      <c r="DA41">
        <v>0</v>
      </c>
      <c r="DB41">
        <v>3</v>
      </c>
      <c r="DC41" t="s">
        <v>274</v>
      </c>
      <c r="DD41">
        <v>1.85559</v>
      </c>
      <c r="DE41">
        <v>1.85364</v>
      </c>
      <c r="DF41">
        <v>1.85465</v>
      </c>
      <c r="DG41">
        <v>1.85912</v>
      </c>
      <c r="DH41">
        <v>1.85347</v>
      </c>
      <c r="DI41">
        <v>1.85788</v>
      </c>
      <c r="DJ41">
        <v>1.85501</v>
      </c>
      <c r="DK41">
        <v>1.85375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0</v>
      </c>
      <c r="DZ41">
        <v>0</v>
      </c>
      <c r="EA41">
        <v>2</v>
      </c>
      <c r="EB41">
        <v>510.265</v>
      </c>
      <c r="EC41">
        <v>543.159</v>
      </c>
      <c r="ED41">
        <v>18.0284</v>
      </c>
      <c r="EE41">
        <v>18.351</v>
      </c>
      <c r="EF41">
        <v>29.9997</v>
      </c>
      <c r="EG41">
        <v>18.2297</v>
      </c>
      <c r="EH41">
        <v>18.2044</v>
      </c>
      <c r="EI41">
        <v>5.78106</v>
      </c>
      <c r="EJ41">
        <v>41.6239</v>
      </c>
      <c r="EK41">
        <v>21.9298</v>
      </c>
      <c r="EL41">
        <v>18.1016</v>
      </c>
      <c r="EM41">
        <v>73.33</v>
      </c>
      <c r="EN41">
        <v>10.8419</v>
      </c>
      <c r="EO41">
        <v>102.364</v>
      </c>
      <c r="EP41">
        <v>102.746</v>
      </c>
    </row>
    <row r="42" spans="1:146">
      <c r="A42">
        <v>26</v>
      </c>
      <c r="B42">
        <v>1557153939</v>
      </c>
      <c r="C42">
        <v>50</v>
      </c>
      <c r="D42" t="s">
        <v>305</v>
      </c>
      <c r="E42" t="s">
        <v>306</v>
      </c>
      <c r="H42">
        <v>1557153928.66129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-0.0418714471177442</v>
      </c>
      <c r="AF42">
        <v>0.0470043675298999</v>
      </c>
      <c r="AG42">
        <v>3.50075946279304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1557153928.66129</v>
      </c>
      <c r="AU42">
        <v>85.9195322580645</v>
      </c>
      <c r="AV42">
        <v>48.2622161290323</v>
      </c>
      <c r="AW42">
        <v>13.7305096774194</v>
      </c>
      <c r="AX42">
        <v>10.6985870967742</v>
      </c>
      <c r="AY42">
        <v>500.016580645161</v>
      </c>
      <c r="AZ42">
        <v>100.935548387097</v>
      </c>
      <c r="BA42">
        <v>0.199987193548387</v>
      </c>
      <c r="BB42">
        <v>19.8981580645161</v>
      </c>
      <c r="BC42">
        <v>19.6065032258065</v>
      </c>
      <c r="BD42">
        <v>999.9</v>
      </c>
      <c r="BE42">
        <v>0</v>
      </c>
      <c r="BF42">
        <v>0</v>
      </c>
      <c r="BG42">
        <v>10003.9116129032</v>
      </c>
      <c r="BH42">
        <v>0</v>
      </c>
      <c r="BI42">
        <v>189.68535483871</v>
      </c>
      <c r="BJ42">
        <v>1499.97967741935</v>
      </c>
      <c r="BK42">
        <v>0.973001774193548</v>
      </c>
      <c r="BL42">
        <v>0.0269980677419355</v>
      </c>
      <c r="BM42">
        <v>0</v>
      </c>
      <c r="BN42">
        <v>2.13122580645161</v>
      </c>
      <c r="BO42">
        <v>0</v>
      </c>
      <c r="BP42">
        <v>13609.0419354839</v>
      </c>
      <c r="BQ42">
        <v>13121.8419354839</v>
      </c>
      <c r="BR42">
        <v>35.397</v>
      </c>
      <c r="BS42">
        <v>37.2276451612903</v>
      </c>
      <c r="BT42">
        <v>36.675</v>
      </c>
      <c r="BU42">
        <v>35.558</v>
      </c>
      <c r="BV42">
        <v>35.181</v>
      </c>
      <c r="BW42">
        <v>1459.48129032258</v>
      </c>
      <c r="BX42">
        <v>40.4977419354839</v>
      </c>
      <c r="BY42">
        <v>0</v>
      </c>
      <c r="BZ42">
        <v>1557153961.9</v>
      </c>
      <c r="CA42">
        <v>2.12748461538462</v>
      </c>
      <c r="CB42">
        <v>0.558112844520035</v>
      </c>
      <c r="CC42">
        <v>-2558.69743781541</v>
      </c>
      <c r="CD42">
        <v>13536.4730769231</v>
      </c>
      <c r="CE42">
        <v>15</v>
      </c>
      <c r="CF42">
        <v>0</v>
      </c>
      <c r="CG42" t="s">
        <v>250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41.9255847560976</v>
      </c>
      <c r="CP42">
        <v>-397.52402320557</v>
      </c>
      <c r="CQ42">
        <v>40.868037098196</v>
      </c>
      <c r="CR42">
        <v>0</v>
      </c>
      <c r="CS42">
        <v>1.6783</v>
      </c>
      <c r="CT42">
        <v>0</v>
      </c>
      <c r="CU42">
        <v>0</v>
      </c>
      <c r="CV42">
        <v>0</v>
      </c>
      <c r="CW42">
        <v>3.03510634146341</v>
      </c>
      <c r="CX42">
        <v>-0.235352404181182</v>
      </c>
      <c r="CY42">
        <v>0.0239585992257271</v>
      </c>
      <c r="CZ42">
        <v>0</v>
      </c>
      <c r="DA42">
        <v>0</v>
      </c>
      <c r="DB42">
        <v>3</v>
      </c>
      <c r="DC42" t="s">
        <v>274</v>
      </c>
      <c r="DD42">
        <v>1.85558</v>
      </c>
      <c r="DE42">
        <v>1.85364</v>
      </c>
      <c r="DF42">
        <v>1.85466</v>
      </c>
      <c r="DG42">
        <v>1.85912</v>
      </c>
      <c r="DH42">
        <v>1.85349</v>
      </c>
      <c r="DI42">
        <v>1.85788</v>
      </c>
      <c r="DJ42">
        <v>1.85501</v>
      </c>
      <c r="DK42">
        <v>1.85375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0</v>
      </c>
      <c r="DZ42">
        <v>0</v>
      </c>
      <c r="EA42">
        <v>2</v>
      </c>
      <c r="EB42">
        <v>510.476</v>
      </c>
      <c r="EC42">
        <v>542.984</v>
      </c>
      <c r="ED42">
        <v>18.0546</v>
      </c>
      <c r="EE42">
        <v>18.3486</v>
      </c>
      <c r="EF42">
        <v>29.9998</v>
      </c>
      <c r="EG42">
        <v>18.2281</v>
      </c>
      <c r="EH42">
        <v>18.2027</v>
      </c>
      <c r="EI42">
        <v>5.90546</v>
      </c>
      <c r="EJ42">
        <v>41.6239</v>
      </c>
      <c r="EK42">
        <v>21.9298</v>
      </c>
      <c r="EL42">
        <v>18.1016</v>
      </c>
      <c r="EM42">
        <v>73.33</v>
      </c>
      <c r="EN42">
        <v>10.8493</v>
      </c>
      <c r="EO42">
        <v>102.364</v>
      </c>
      <c r="EP42">
        <v>102.746</v>
      </c>
    </row>
    <row r="43" spans="1:146">
      <c r="A43">
        <v>27</v>
      </c>
      <c r="B43">
        <v>1557153941</v>
      </c>
      <c r="C43">
        <v>52</v>
      </c>
      <c r="D43" t="s">
        <v>307</v>
      </c>
      <c r="E43" t="s">
        <v>308</v>
      </c>
      <c r="H43">
        <v>1557153930.66129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-0.0418528040572265</v>
      </c>
      <c r="AF43">
        <v>0.0469834390612469</v>
      </c>
      <c r="AG43">
        <v>3.49952839734187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1557153930.66129</v>
      </c>
      <c r="AU43">
        <v>76.2356580645161</v>
      </c>
      <c r="AV43">
        <v>50.4093903225807</v>
      </c>
      <c r="AW43">
        <v>13.7360129032258</v>
      </c>
      <c r="AX43">
        <v>10.7118516129032</v>
      </c>
      <c r="AY43">
        <v>500.013</v>
      </c>
      <c r="AZ43">
        <v>100.935548387097</v>
      </c>
      <c r="BA43">
        <v>0.199973967741935</v>
      </c>
      <c r="BB43">
        <v>19.8988</v>
      </c>
      <c r="BC43">
        <v>19.6092967741936</v>
      </c>
      <c r="BD43">
        <v>999.9</v>
      </c>
      <c r="BE43">
        <v>0</v>
      </c>
      <c r="BF43">
        <v>0</v>
      </c>
      <c r="BG43">
        <v>9999.45741935484</v>
      </c>
      <c r="BH43">
        <v>0</v>
      </c>
      <c r="BI43">
        <v>188.57835483871</v>
      </c>
      <c r="BJ43">
        <v>1499.97903225806</v>
      </c>
      <c r="BK43">
        <v>0.973001935483871</v>
      </c>
      <c r="BL43">
        <v>0.0269979193548387</v>
      </c>
      <c r="BM43">
        <v>0</v>
      </c>
      <c r="BN43">
        <v>2.11290322580645</v>
      </c>
      <c r="BO43">
        <v>0</v>
      </c>
      <c r="BP43">
        <v>13564.2870967742</v>
      </c>
      <c r="BQ43">
        <v>13121.8387096774</v>
      </c>
      <c r="BR43">
        <v>35.403</v>
      </c>
      <c r="BS43">
        <v>37.2337419354839</v>
      </c>
      <c r="BT43">
        <v>36.681</v>
      </c>
      <c r="BU43">
        <v>35.56</v>
      </c>
      <c r="BV43">
        <v>35.183</v>
      </c>
      <c r="BW43">
        <v>1459.48161290323</v>
      </c>
      <c r="BX43">
        <v>40.4967741935484</v>
      </c>
      <c r="BY43">
        <v>0</v>
      </c>
      <c r="BZ43">
        <v>1557153964.3</v>
      </c>
      <c r="CA43">
        <v>2.12394230769231</v>
      </c>
      <c r="CB43">
        <v>-0.300242716898615</v>
      </c>
      <c r="CC43">
        <v>-1927.2307731528</v>
      </c>
      <c r="CD43">
        <v>13467.0576923077</v>
      </c>
      <c r="CE43">
        <v>15</v>
      </c>
      <c r="CF43">
        <v>0</v>
      </c>
      <c r="CG43" t="s">
        <v>250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29.289175</v>
      </c>
      <c r="CP43">
        <v>-316.759371846691</v>
      </c>
      <c r="CQ43">
        <v>32.7648778670562</v>
      </c>
      <c r="CR43">
        <v>0</v>
      </c>
      <c r="CS43">
        <v>2.0145</v>
      </c>
      <c r="CT43">
        <v>0</v>
      </c>
      <c r="CU43">
        <v>0</v>
      </c>
      <c r="CV43">
        <v>0</v>
      </c>
      <c r="CW43">
        <v>3.02640170731707</v>
      </c>
      <c r="CX43">
        <v>-0.228365644599307</v>
      </c>
      <c r="CY43">
        <v>0.023207483749065</v>
      </c>
      <c r="CZ43">
        <v>0</v>
      </c>
      <c r="DA43">
        <v>0</v>
      </c>
      <c r="DB43">
        <v>3</v>
      </c>
      <c r="DC43" t="s">
        <v>274</v>
      </c>
      <c r="DD43">
        <v>1.85558</v>
      </c>
      <c r="DE43">
        <v>1.85364</v>
      </c>
      <c r="DF43">
        <v>1.85465</v>
      </c>
      <c r="DG43">
        <v>1.85912</v>
      </c>
      <c r="DH43">
        <v>1.85349</v>
      </c>
      <c r="DI43">
        <v>1.85789</v>
      </c>
      <c r="DJ43">
        <v>1.85501</v>
      </c>
      <c r="DK43">
        <v>1.85374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0</v>
      </c>
      <c r="DZ43">
        <v>0</v>
      </c>
      <c r="EA43">
        <v>2</v>
      </c>
      <c r="EB43">
        <v>510.368</v>
      </c>
      <c r="EC43">
        <v>543.081</v>
      </c>
      <c r="ED43">
        <v>18.0848</v>
      </c>
      <c r="EE43">
        <v>18.3462</v>
      </c>
      <c r="EF43">
        <v>29.9997</v>
      </c>
      <c r="EG43">
        <v>18.2265</v>
      </c>
      <c r="EH43">
        <v>18.2007</v>
      </c>
      <c r="EI43">
        <v>6.04722</v>
      </c>
      <c r="EJ43">
        <v>41.3517</v>
      </c>
      <c r="EK43">
        <v>21.9298</v>
      </c>
      <c r="EL43">
        <v>18.1016</v>
      </c>
      <c r="EM43">
        <v>78.33</v>
      </c>
      <c r="EN43">
        <v>10.8563</v>
      </c>
      <c r="EO43">
        <v>102.365</v>
      </c>
      <c r="EP43">
        <v>102.746</v>
      </c>
    </row>
    <row r="44" spans="1:146">
      <c r="A44">
        <v>28</v>
      </c>
      <c r="B44">
        <v>1557153943</v>
      </c>
      <c r="C44">
        <v>54</v>
      </c>
      <c r="D44" t="s">
        <v>309</v>
      </c>
      <c r="E44" t="s">
        <v>310</v>
      </c>
      <c r="H44">
        <v>1557153932.66129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-0.0418574721949549</v>
      </c>
      <c r="AF44">
        <v>0.0469886794547983</v>
      </c>
      <c r="AG44">
        <v>3.49983666862894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1557153932.66129</v>
      </c>
      <c r="AU44">
        <v>69.4765967741936</v>
      </c>
      <c r="AV44">
        <v>53.1255451612903</v>
      </c>
      <c r="AW44">
        <v>13.7415064516129</v>
      </c>
      <c r="AX44">
        <v>10.7232</v>
      </c>
      <c r="AY44">
        <v>500.009838709677</v>
      </c>
      <c r="AZ44">
        <v>100.935387096774</v>
      </c>
      <c r="BA44">
        <v>0.199961064516129</v>
      </c>
      <c r="BB44">
        <v>19.899835483871</v>
      </c>
      <c r="BC44">
        <v>19.6127290322581</v>
      </c>
      <c r="BD44">
        <v>999.9</v>
      </c>
      <c r="BE44">
        <v>0</v>
      </c>
      <c r="BF44">
        <v>0</v>
      </c>
      <c r="BG44">
        <v>10000.5887096774</v>
      </c>
      <c r="BH44">
        <v>0</v>
      </c>
      <c r="BI44">
        <v>187.462451612903</v>
      </c>
      <c r="BJ44">
        <v>1499.9864516129</v>
      </c>
      <c r="BK44">
        <v>0.973002258064516</v>
      </c>
      <c r="BL44">
        <v>0.0269976225806452</v>
      </c>
      <c r="BM44">
        <v>0</v>
      </c>
      <c r="BN44">
        <v>2.12197419354839</v>
      </c>
      <c r="BO44">
        <v>0</v>
      </c>
      <c r="BP44">
        <v>13520.8935483871</v>
      </c>
      <c r="BQ44">
        <v>13121.9032258064</v>
      </c>
      <c r="BR44">
        <v>35.409</v>
      </c>
      <c r="BS44">
        <v>37.2398387096774</v>
      </c>
      <c r="BT44">
        <v>36.685</v>
      </c>
      <c r="BU44">
        <v>35.562</v>
      </c>
      <c r="BV44">
        <v>35.185</v>
      </c>
      <c r="BW44">
        <v>1459.48967741935</v>
      </c>
      <c r="BX44">
        <v>40.4958064516129</v>
      </c>
      <c r="BY44">
        <v>0</v>
      </c>
      <c r="BZ44">
        <v>1557153966.1</v>
      </c>
      <c r="CA44">
        <v>2.15848461538462</v>
      </c>
      <c r="CB44">
        <v>0.151842752675492</v>
      </c>
      <c r="CC44">
        <v>-1600.29401784526</v>
      </c>
      <c r="CD44">
        <v>13424.5769230769</v>
      </c>
      <c r="CE44">
        <v>15</v>
      </c>
      <c r="CF44">
        <v>0</v>
      </c>
      <c r="CG44" t="s">
        <v>250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19.0880635365854</v>
      </c>
      <c r="CP44">
        <v>-248.125935052264</v>
      </c>
      <c r="CQ44">
        <v>25.7639383174381</v>
      </c>
      <c r="CR44">
        <v>0</v>
      </c>
      <c r="CS44">
        <v>2.4827</v>
      </c>
      <c r="CT44">
        <v>0</v>
      </c>
      <c r="CU44">
        <v>0</v>
      </c>
      <c r="CV44">
        <v>0</v>
      </c>
      <c r="CW44">
        <v>3.02010658536585</v>
      </c>
      <c r="CX44">
        <v>-0.218226689895472</v>
      </c>
      <c r="CY44">
        <v>0.0224113167852224</v>
      </c>
      <c r="CZ44">
        <v>0</v>
      </c>
      <c r="DA44">
        <v>0</v>
      </c>
      <c r="DB44">
        <v>3</v>
      </c>
      <c r="DC44" t="s">
        <v>274</v>
      </c>
      <c r="DD44">
        <v>1.85559</v>
      </c>
      <c r="DE44">
        <v>1.85364</v>
      </c>
      <c r="DF44">
        <v>1.85466</v>
      </c>
      <c r="DG44">
        <v>1.85912</v>
      </c>
      <c r="DH44">
        <v>1.85348</v>
      </c>
      <c r="DI44">
        <v>1.85789</v>
      </c>
      <c r="DJ44">
        <v>1.85501</v>
      </c>
      <c r="DK44">
        <v>1.85374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0</v>
      </c>
      <c r="DZ44">
        <v>0</v>
      </c>
      <c r="EA44">
        <v>2</v>
      </c>
      <c r="EB44">
        <v>510.214</v>
      </c>
      <c r="EC44">
        <v>543.247</v>
      </c>
      <c r="ED44">
        <v>18.1146</v>
      </c>
      <c r="EE44">
        <v>18.3438</v>
      </c>
      <c r="EF44">
        <v>29.9996</v>
      </c>
      <c r="EG44">
        <v>18.225</v>
      </c>
      <c r="EH44">
        <v>18.1988</v>
      </c>
      <c r="EI44">
        <v>6.20755</v>
      </c>
      <c r="EJ44">
        <v>41.3517</v>
      </c>
      <c r="EK44">
        <v>21.9298</v>
      </c>
      <c r="EL44">
        <v>18.1659</v>
      </c>
      <c r="EM44">
        <v>83.33</v>
      </c>
      <c r="EN44">
        <v>10.8638</v>
      </c>
      <c r="EO44">
        <v>102.365</v>
      </c>
      <c r="EP44">
        <v>102.747</v>
      </c>
    </row>
    <row r="45" spans="1:146">
      <c r="A45">
        <v>29</v>
      </c>
      <c r="B45">
        <v>1557153945</v>
      </c>
      <c r="C45">
        <v>56</v>
      </c>
      <c r="D45" t="s">
        <v>311</v>
      </c>
      <c r="E45" t="s">
        <v>312</v>
      </c>
      <c r="H45">
        <v>1557153934.66129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-0.0418660669456691</v>
      </c>
      <c r="AF45">
        <v>0.0469983278154166</v>
      </c>
      <c r="AG45">
        <v>3.50040421129642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1557153934.66129</v>
      </c>
      <c r="AU45">
        <v>65.0494709677419</v>
      </c>
      <c r="AV45">
        <v>56.1190064516129</v>
      </c>
      <c r="AW45">
        <v>13.7465806451613</v>
      </c>
      <c r="AX45">
        <v>10.7340225806452</v>
      </c>
      <c r="AY45">
        <v>500.012129032258</v>
      </c>
      <c r="AZ45">
        <v>100.935129032258</v>
      </c>
      <c r="BA45">
        <v>0.199966709677419</v>
      </c>
      <c r="BB45">
        <v>19.9007258064516</v>
      </c>
      <c r="BC45">
        <v>19.6167935483871</v>
      </c>
      <c r="BD45">
        <v>999.9</v>
      </c>
      <c r="BE45">
        <v>0</v>
      </c>
      <c r="BF45">
        <v>0</v>
      </c>
      <c r="BG45">
        <v>10002.6677419355</v>
      </c>
      <c r="BH45">
        <v>0</v>
      </c>
      <c r="BI45">
        <v>186.222516129032</v>
      </c>
      <c r="BJ45">
        <v>1499.99387096774</v>
      </c>
      <c r="BK45">
        <v>0.973002580645161</v>
      </c>
      <c r="BL45">
        <v>0.0269973258064516</v>
      </c>
      <c r="BM45">
        <v>0</v>
      </c>
      <c r="BN45">
        <v>2.12462903225806</v>
      </c>
      <c r="BO45">
        <v>0</v>
      </c>
      <c r="BP45">
        <v>13463.7193548387</v>
      </c>
      <c r="BQ45">
        <v>13121.9612903226</v>
      </c>
      <c r="BR45">
        <v>35.415</v>
      </c>
      <c r="BS45">
        <v>37.245935483871</v>
      </c>
      <c r="BT45">
        <v>36.687</v>
      </c>
      <c r="BU45">
        <v>35.562</v>
      </c>
      <c r="BV45">
        <v>35.187</v>
      </c>
      <c r="BW45">
        <v>1459.49806451613</v>
      </c>
      <c r="BX45">
        <v>40.4948387096774</v>
      </c>
      <c r="BY45">
        <v>0</v>
      </c>
      <c r="BZ45">
        <v>1557153967.9</v>
      </c>
      <c r="CA45">
        <v>2.14374615384615</v>
      </c>
      <c r="CB45">
        <v>-0.0857777643757666</v>
      </c>
      <c r="CC45">
        <v>-1341.67179418637</v>
      </c>
      <c r="CD45">
        <v>13374.8346153846</v>
      </c>
      <c r="CE45">
        <v>15</v>
      </c>
      <c r="CF45">
        <v>0</v>
      </c>
      <c r="CG45" t="s">
        <v>250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11.0582725609756</v>
      </c>
      <c r="CP45">
        <v>-192.202286132403</v>
      </c>
      <c r="CQ45">
        <v>20.0183769975767</v>
      </c>
      <c r="CR45">
        <v>0</v>
      </c>
      <c r="CS45">
        <v>2.1162</v>
      </c>
      <c r="CT45">
        <v>0</v>
      </c>
      <c r="CU45">
        <v>0</v>
      </c>
      <c r="CV45">
        <v>0</v>
      </c>
      <c r="CW45">
        <v>3.01450707317073</v>
      </c>
      <c r="CX45">
        <v>-0.204131916376306</v>
      </c>
      <c r="CY45">
        <v>0.0213615652395243</v>
      </c>
      <c r="CZ45">
        <v>0</v>
      </c>
      <c r="DA45">
        <v>0</v>
      </c>
      <c r="DB45">
        <v>3</v>
      </c>
      <c r="DC45" t="s">
        <v>274</v>
      </c>
      <c r="DD45">
        <v>1.85559</v>
      </c>
      <c r="DE45">
        <v>1.85364</v>
      </c>
      <c r="DF45">
        <v>1.85467</v>
      </c>
      <c r="DG45">
        <v>1.85912</v>
      </c>
      <c r="DH45">
        <v>1.85349</v>
      </c>
      <c r="DI45">
        <v>1.85789</v>
      </c>
      <c r="DJ45">
        <v>1.85501</v>
      </c>
      <c r="DK45">
        <v>1.85376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0</v>
      </c>
      <c r="DZ45">
        <v>0</v>
      </c>
      <c r="EA45">
        <v>2</v>
      </c>
      <c r="EB45">
        <v>510.499</v>
      </c>
      <c r="EC45">
        <v>542.986</v>
      </c>
      <c r="ED45">
        <v>18.139</v>
      </c>
      <c r="EE45">
        <v>18.341</v>
      </c>
      <c r="EF45">
        <v>29.9997</v>
      </c>
      <c r="EG45">
        <v>18.2232</v>
      </c>
      <c r="EH45">
        <v>18.1973</v>
      </c>
      <c r="EI45">
        <v>6.33071</v>
      </c>
      <c r="EJ45">
        <v>41.3517</v>
      </c>
      <c r="EK45">
        <v>21.9298</v>
      </c>
      <c r="EL45">
        <v>18.1659</v>
      </c>
      <c r="EM45">
        <v>83.33</v>
      </c>
      <c r="EN45">
        <v>10.8733</v>
      </c>
      <c r="EO45">
        <v>102.365</v>
      </c>
      <c r="EP45">
        <v>102.748</v>
      </c>
    </row>
    <row r="46" spans="1:146">
      <c r="A46">
        <v>30</v>
      </c>
      <c r="B46">
        <v>1557153947</v>
      </c>
      <c r="C46">
        <v>58</v>
      </c>
      <c r="D46" t="s">
        <v>313</v>
      </c>
      <c r="E46" t="s">
        <v>314</v>
      </c>
      <c r="H46">
        <v>1557153936.66129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-0.041873004654395</v>
      </c>
      <c r="AF46">
        <v>0.0470061160012381</v>
      </c>
      <c r="AG46">
        <v>3.50086230357597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1557153936.66129</v>
      </c>
      <c r="AU46">
        <v>62.4464709677419</v>
      </c>
      <c r="AV46">
        <v>59.2846580645161</v>
      </c>
      <c r="AW46">
        <v>13.7511580645161</v>
      </c>
      <c r="AX46">
        <v>10.7449806451613</v>
      </c>
      <c r="AY46">
        <v>500.012870967742</v>
      </c>
      <c r="AZ46">
        <v>100.934967741936</v>
      </c>
      <c r="BA46">
        <v>0.199982774193548</v>
      </c>
      <c r="BB46">
        <v>19.9014451612903</v>
      </c>
      <c r="BC46">
        <v>19.6207129032258</v>
      </c>
      <c r="BD46">
        <v>999.9</v>
      </c>
      <c r="BE46">
        <v>0</v>
      </c>
      <c r="BF46">
        <v>0</v>
      </c>
      <c r="BG46">
        <v>10004.3412903226</v>
      </c>
      <c r="BH46">
        <v>0</v>
      </c>
      <c r="BI46">
        <v>184.769387096774</v>
      </c>
      <c r="BJ46">
        <v>1499.98580645161</v>
      </c>
      <c r="BK46">
        <v>0.973002741935484</v>
      </c>
      <c r="BL46">
        <v>0.0269971774193548</v>
      </c>
      <c r="BM46">
        <v>0</v>
      </c>
      <c r="BN46">
        <v>2.11631935483871</v>
      </c>
      <c r="BO46">
        <v>0</v>
      </c>
      <c r="BP46">
        <v>13406.535483871</v>
      </c>
      <c r="BQ46">
        <v>13121.8903225806</v>
      </c>
      <c r="BR46">
        <v>35.421</v>
      </c>
      <c r="BS46">
        <v>37.25</v>
      </c>
      <c r="BT46">
        <v>36.687</v>
      </c>
      <c r="BU46">
        <v>35.562</v>
      </c>
      <c r="BV46">
        <v>35.187</v>
      </c>
      <c r="BW46">
        <v>1459.49064516129</v>
      </c>
      <c r="BX46">
        <v>40.4938709677419</v>
      </c>
      <c r="BY46">
        <v>0</v>
      </c>
      <c r="BZ46">
        <v>1557153970.3</v>
      </c>
      <c r="CA46">
        <v>2.15396538461538</v>
      </c>
      <c r="CB46">
        <v>-0.861870073335392</v>
      </c>
      <c r="CC46">
        <v>-968.714529355818</v>
      </c>
      <c r="CD46">
        <v>13314.4961538462</v>
      </c>
      <c r="CE46">
        <v>15</v>
      </c>
      <c r="CF46">
        <v>0</v>
      </c>
      <c r="CG46" t="s">
        <v>250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4.815375</v>
      </c>
      <c r="CP46">
        <v>-147.592323763068</v>
      </c>
      <c r="CQ46">
        <v>15.4110412838484</v>
      </c>
      <c r="CR46">
        <v>0</v>
      </c>
      <c r="CS46">
        <v>2.1891</v>
      </c>
      <c r="CT46">
        <v>0</v>
      </c>
      <c r="CU46">
        <v>0</v>
      </c>
      <c r="CV46">
        <v>0</v>
      </c>
      <c r="CW46">
        <v>3.00838512195122</v>
      </c>
      <c r="CX46">
        <v>-0.204535400696864</v>
      </c>
      <c r="CY46">
        <v>0.0214027423729458</v>
      </c>
      <c r="CZ46">
        <v>0</v>
      </c>
      <c r="DA46">
        <v>0</v>
      </c>
      <c r="DB46">
        <v>3</v>
      </c>
      <c r="DC46" t="s">
        <v>274</v>
      </c>
      <c r="DD46">
        <v>1.85558</v>
      </c>
      <c r="DE46">
        <v>1.85364</v>
      </c>
      <c r="DF46">
        <v>1.85466</v>
      </c>
      <c r="DG46">
        <v>1.85912</v>
      </c>
      <c r="DH46">
        <v>1.85349</v>
      </c>
      <c r="DI46">
        <v>1.85788</v>
      </c>
      <c r="DJ46">
        <v>1.85502</v>
      </c>
      <c r="DK46">
        <v>1.85378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0</v>
      </c>
      <c r="DZ46">
        <v>0</v>
      </c>
      <c r="EA46">
        <v>2</v>
      </c>
      <c r="EB46">
        <v>510.493</v>
      </c>
      <c r="EC46">
        <v>543.048</v>
      </c>
      <c r="ED46">
        <v>18.1684</v>
      </c>
      <c r="EE46">
        <v>18.3386</v>
      </c>
      <c r="EF46">
        <v>29.9997</v>
      </c>
      <c r="EG46">
        <v>18.2212</v>
      </c>
      <c r="EH46">
        <v>18.1953</v>
      </c>
      <c r="EI46">
        <v>6.47393</v>
      </c>
      <c r="EJ46">
        <v>41.3517</v>
      </c>
      <c r="EK46">
        <v>21.9298</v>
      </c>
      <c r="EL46">
        <v>18.2331</v>
      </c>
      <c r="EM46">
        <v>88.33</v>
      </c>
      <c r="EN46">
        <v>10.8815</v>
      </c>
      <c r="EO46">
        <v>102.365</v>
      </c>
      <c r="EP46">
        <v>102.749</v>
      </c>
    </row>
    <row r="47" spans="1:146">
      <c r="A47">
        <v>31</v>
      </c>
      <c r="B47">
        <v>1557153949</v>
      </c>
      <c r="C47">
        <v>60</v>
      </c>
      <c r="D47" t="s">
        <v>315</v>
      </c>
      <c r="E47" t="s">
        <v>316</v>
      </c>
      <c r="H47">
        <v>1557153938.66129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-0.041876872969192</v>
      </c>
      <c r="AF47">
        <v>0.0470104585234807</v>
      </c>
      <c r="AG47">
        <v>3.50111771423287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1557153938.66129</v>
      </c>
      <c r="AU47">
        <v>61.2567612903226</v>
      </c>
      <c r="AV47">
        <v>62.5417096774194</v>
      </c>
      <c r="AW47">
        <v>13.7554516129032</v>
      </c>
      <c r="AX47">
        <v>10.7558677419355</v>
      </c>
      <c r="AY47">
        <v>500.01535483871</v>
      </c>
      <c r="AZ47">
        <v>100.934935483871</v>
      </c>
      <c r="BA47">
        <v>0.199974387096774</v>
      </c>
      <c r="BB47">
        <v>19.9022290322581</v>
      </c>
      <c r="BC47">
        <v>19.6227741935484</v>
      </c>
      <c r="BD47">
        <v>999.9</v>
      </c>
      <c r="BE47">
        <v>0</v>
      </c>
      <c r="BF47">
        <v>0</v>
      </c>
      <c r="BG47">
        <v>10005.2687096774</v>
      </c>
      <c r="BH47">
        <v>0</v>
      </c>
      <c r="BI47">
        <v>183.304903225806</v>
      </c>
      <c r="BJ47">
        <v>1499.99290322581</v>
      </c>
      <c r="BK47">
        <v>0.973003225806452</v>
      </c>
      <c r="BL47">
        <v>0.0269967322580645</v>
      </c>
      <c r="BM47">
        <v>0</v>
      </c>
      <c r="BN47">
        <v>2.12287741935484</v>
      </c>
      <c r="BO47">
        <v>0</v>
      </c>
      <c r="BP47">
        <v>13349.1129032258</v>
      </c>
      <c r="BQ47">
        <v>13121.9548387097</v>
      </c>
      <c r="BR47">
        <v>35.425</v>
      </c>
      <c r="BS47">
        <v>37.25</v>
      </c>
      <c r="BT47">
        <v>36.691064516129</v>
      </c>
      <c r="BU47">
        <v>35.562</v>
      </c>
      <c r="BV47">
        <v>35.187</v>
      </c>
      <c r="BW47">
        <v>1459.49870967742</v>
      </c>
      <c r="BX47">
        <v>40.4929032258065</v>
      </c>
      <c r="BY47">
        <v>0</v>
      </c>
      <c r="BZ47">
        <v>1557153972.1</v>
      </c>
      <c r="CA47">
        <v>2.12869615384615</v>
      </c>
      <c r="CB47">
        <v>-0.501952128566918</v>
      </c>
      <c r="CC47">
        <v>-798.441025713252</v>
      </c>
      <c r="CD47">
        <v>13263.8538461538</v>
      </c>
      <c r="CE47">
        <v>15</v>
      </c>
      <c r="CF47">
        <v>0</v>
      </c>
      <c r="CG47" t="s">
        <v>250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-0.022495731707317</v>
      </c>
      <c r="CP47">
        <v>-112.670490313587</v>
      </c>
      <c r="CQ47">
        <v>11.7660804663666</v>
      </c>
      <c r="CR47">
        <v>0</v>
      </c>
      <c r="CS47">
        <v>1.949</v>
      </c>
      <c r="CT47">
        <v>0</v>
      </c>
      <c r="CU47">
        <v>0</v>
      </c>
      <c r="CV47">
        <v>0</v>
      </c>
      <c r="CW47">
        <v>3.00165243902439</v>
      </c>
      <c r="CX47">
        <v>-0.196890313588849</v>
      </c>
      <c r="CY47">
        <v>0.0206852698598087</v>
      </c>
      <c r="CZ47">
        <v>0</v>
      </c>
      <c r="DA47">
        <v>0</v>
      </c>
      <c r="DB47">
        <v>3</v>
      </c>
      <c r="DC47" t="s">
        <v>274</v>
      </c>
      <c r="DD47">
        <v>1.85556</v>
      </c>
      <c r="DE47">
        <v>1.85364</v>
      </c>
      <c r="DF47">
        <v>1.85467</v>
      </c>
      <c r="DG47">
        <v>1.85912</v>
      </c>
      <c r="DH47">
        <v>1.85348</v>
      </c>
      <c r="DI47">
        <v>1.85789</v>
      </c>
      <c r="DJ47">
        <v>1.85502</v>
      </c>
      <c r="DK47">
        <v>1.85376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0</v>
      </c>
      <c r="DZ47">
        <v>0</v>
      </c>
      <c r="EA47">
        <v>2</v>
      </c>
      <c r="EB47">
        <v>510.367</v>
      </c>
      <c r="EC47">
        <v>543.405</v>
      </c>
      <c r="ED47">
        <v>18.1909</v>
      </c>
      <c r="EE47">
        <v>18.3362</v>
      </c>
      <c r="EF47">
        <v>29.9996</v>
      </c>
      <c r="EG47">
        <v>18.2194</v>
      </c>
      <c r="EH47">
        <v>18.1933</v>
      </c>
      <c r="EI47">
        <v>6.6374</v>
      </c>
      <c r="EJ47">
        <v>41.0683</v>
      </c>
      <c r="EK47">
        <v>21.9298</v>
      </c>
      <c r="EL47">
        <v>18.2331</v>
      </c>
      <c r="EM47">
        <v>93.33</v>
      </c>
      <c r="EN47">
        <v>10.8878</v>
      </c>
      <c r="EO47">
        <v>102.365</v>
      </c>
      <c r="EP47">
        <v>102.749</v>
      </c>
    </row>
    <row r="48" spans="1:146">
      <c r="A48">
        <v>32</v>
      </c>
      <c r="B48">
        <v>1557153951</v>
      </c>
      <c r="C48">
        <v>62</v>
      </c>
      <c r="D48" t="s">
        <v>317</v>
      </c>
      <c r="E48" t="s">
        <v>318</v>
      </c>
      <c r="H48">
        <v>1557153940.66129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-0.041874823670445</v>
      </c>
      <c r="AF48">
        <v>0.0470081580061087</v>
      </c>
      <c r="AG48">
        <v>3.50098240757639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1557153940.66129</v>
      </c>
      <c r="AU48">
        <v>61.1526741935484</v>
      </c>
      <c r="AV48">
        <v>65.8078161290323</v>
      </c>
      <c r="AW48">
        <v>13.7596419354839</v>
      </c>
      <c r="AX48">
        <v>10.7656741935484</v>
      </c>
      <c r="AY48">
        <v>500.020483870968</v>
      </c>
      <c r="AZ48">
        <v>100.934870967742</v>
      </c>
      <c r="BA48">
        <v>0.199973</v>
      </c>
      <c r="BB48">
        <v>19.9028870967742</v>
      </c>
      <c r="BC48">
        <v>19.6234806451613</v>
      </c>
      <c r="BD48">
        <v>999.9</v>
      </c>
      <c r="BE48">
        <v>0</v>
      </c>
      <c r="BF48">
        <v>0</v>
      </c>
      <c r="BG48">
        <v>10004.785483871</v>
      </c>
      <c r="BH48">
        <v>0</v>
      </c>
      <c r="BI48">
        <v>181.974741935484</v>
      </c>
      <c r="BJ48">
        <v>1499.97709677419</v>
      </c>
      <c r="BK48">
        <v>0.973003225806452</v>
      </c>
      <c r="BL48">
        <v>0.0269967322580645</v>
      </c>
      <c r="BM48">
        <v>0</v>
      </c>
      <c r="BN48">
        <v>2.10999032258065</v>
      </c>
      <c r="BO48">
        <v>0</v>
      </c>
      <c r="BP48">
        <v>13306.7064516129</v>
      </c>
      <c r="BQ48">
        <v>13121.8129032258</v>
      </c>
      <c r="BR48">
        <v>35.429</v>
      </c>
      <c r="BS48">
        <v>37.25</v>
      </c>
      <c r="BT48">
        <v>36.6951290322581</v>
      </c>
      <c r="BU48">
        <v>35.562</v>
      </c>
      <c r="BV48">
        <v>35.187</v>
      </c>
      <c r="BW48">
        <v>1459.48387096774</v>
      </c>
      <c r="BX48">
        <v>40.491935483871</v>
      </c>
      <c r="BY48">
        <v>0</v>
      </c>
      <c r="BZ48">
        <v>1557153973.9</v>
      </c>
      <c r="CA48">
        <v>2.10943846153846</v>
      </c>
      <c r="CB48">
        <v>-0.339001698111171</v>
      </c>
      <c r="CC48">
        <v>-727.870084656368</v>
      </c>
      <c r="CD48">
        <v>13242.1307692308</v>
      </c>
      <c r="CE48">
        <v>15</v>
      </c>
      <c r="CF48">
        <v>0</v>
      </c>
      <c r="CG48" t="s">
        <v>250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-3.70025914634146</v>
      </c>
      <c r="CP48">
        <v>-85.8393098257819</v>
      </c>
      <c r="CQ48">
        <v>8.97495304833686</v>
      </c>
      <c r="CR48">
        <v>0</v>
      </c>
      <c r="CS48">
        <v>1.798</v>
      </c>
      <c r="CT48">
        <v>0</v>
      </c>
      <c r="CU48">
        <v>0</v>
      </c>
      <c r="CV48">
        <v>0</v>
      </c>
      <c r="CW48">
        <v>2.99566292682927</v>
      </c>
      <c r="CX48">
        <v>-0.169519442508708</v>
      </c>
      <c r="CY48">
        <v>0.0182415749004384</v>
      </c>
      <c r="CZ48">
        <v>0</v>
      </c>
      <c r="DA48">
        <v>0</v>
      </c>
      <c r="DB48">
        <v>3</v>
      </c>
      <c r="DC48" t="s">
        <v>274</v>
      </c>
      <c r="DD48">
        <v>1.85556</v>
      </c>
      <c r="DE48">
        <v>1.85363</v>
      </c>
      <c r="DF48">
        <v>1.85467</v>
      </c>
      <c r="DG48">
        <v>1.85911</v>
      </c>
      <c r="DH48">
        <v>1.85348</v>
      </c>
      <c r="DI48">
        <v>1.85789</v>
      </c>
      <c r="DJ48">
        <v>1.85501</v>
      </c>
      <c r="DK48">
        <v>1.85374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0</v>
      </c>
      <c r="DZ48">
        <v>0</v>
      </c>
      <c r="EA48">
        <v>2</v>
      </c>
      <c r="EB48">
        <v>510.467</v>
      </c>
      <c r="EC48">
        <v>543.472</v>
      </c>
      <c r="ED48">
        <v>18.2189</v>
      </c>
      <c r="EE48">
        <v>18.3338</v>
      </c>
      <c r="EF48">
        <v>29.9996</v>
      </c>
      <c r="EG48">
        <v>18.2174</v>
      </c>
      <c r="EH48">
        <v>18.1917</v>
      </c>
      <c r="EI48">
        <v>6.76293</v>
      </c>
      <c r="EJ48">
        <v>41.0683</v>
      </c>
      <c r="EK48">
        <v>21.5515</v>
      </c>
      <c r="EL48">
        <v>18.2331</v>
      </c>
      <c r="EM48">
        <v>93.33</v>
      </c>
      <c r="EN48">
        <v>10.8961</v>
      </c>
      <c r="EO48">
        <v>102.366</v>
      </c>
      <c r="EP48">
        <v>102.749</v>
      </c>
    </row>
    <row r="49" spans="1:146">
      <c r="A49">
        <v>33</v>
      </c>
      <c r="B49">
        <v>1557153953</v>
      </c>
      <c r="C49">
        <v>64</v>
      </c>
      <c r="D49" t="s">
        <v>319</v>
      </c>
      <c r="E49" t="s">
        <v>320</v>
      </c>
      <c r="H49">
        <v>1557153942.66129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-0.0418808190573471</v>
      </c>
      <c r="AF49">
        <v>0.047014888353131</v>
      </c>
      <c r="AG49">
        <v>3.5013782514307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1557153942.66129</v>
      </c>
      <c r="AU49">
        <v>61.8686322580645</v>
      </c>
      <c r="AV49">
        <v>69.1092096774193</v>
      </c>
      <c r="AW49">
        <v>13.7636</v>
      </c>
      <c r="AX49">
        <v>10.7760548387097</v>
      </c>
      <c r="AY49">
        <v>500.016290322581</v>
      </c>
      <c r="AZ49">
        <v>100.934677419355</v>
      </c>
      <c r="BA49">
        <v>0.199972193548387</v>
      </c>
      <c r="BB49">
        <v>19.9033096774194</v>
      </c>
      <c r="BC49">
        <v>19.6243096774194</v>
      </c>
      <c r="BD49">
        <v>999.9</v>
      </c>
      <c r="BE49">
        <v>0</v>
      </c>
      <c r="BF49">
        <v>0</v>
      </c>
      <c r="BG49">
        <v>10006.2370967742</v>
      </c>
      <c r="BH49">
        <v>0</v>
      </c>
      <c r="BI49">
        <v>180.784903225806</v>
      </c>
      <c r="BJ49">
        <v>1499.97612903226</v>
      </c>
      <c r="BK49">
        <v>0.973003387096774</v>
      </c>
      <c r="BL49">
        <v>0.0269965838709677</v>
      </c>
      <c r="BM49">
        <v>0</v>
      </c>
      <c r="BN49">
        <v>2.11575483870968</v>
      </c>
      <c r="BO49">
        <v>0</v>
      </c>
      <c r="BP49">
        <v>13264.8322580645</v>
      </c>
      <c r="BQ49">
        <v>13121.8032258065</v>
      </c>
      <c r="BR49">
        <v>35.433</v>
      </c>
      <c r="BS49">
        <v>37.25</v>
      </c>
      <c r="BT49">
        <v>36.7012258064516</v>
      </c>
      <c r="BU49">
        <v>35.562</v>
      </c>
      <c r="BV49">
        <v>35.187</v>
      </c>
      <c r="BW49">
        <v>1459.48387096774</v>
      </c>
      <c r="BX49">
        <v>40.4909677419355</v>
      </c>
      <c r="BY49">
        <v>0</v>
      </c>
      <c r="BZ49">
        <v>1557153976.3</v>
      </c>
      <c r="CA49">
        <v>2.09216538461538</v>
      </c>
      <c r="CB49">
        <v>0.276495728533419</v>
      </c>
      <c r="CC49">
        <v>-1028.52307648796</v>
      </c>
      <c r="CD49">
        <v>13226.3038461538</v>
      </c>
      <c r="CE49">
        <v>15</v>
      </c>
      <c r="CF49">
        <v>0</v>
      </c>
      <c r="CG49" t="s">
        <v>250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-6.49973475609756</v>
      </c>
      <c r="CP49">
        <v>-65.2474708013948</v>
      </c>
      <c r="CQ49">
        <v>6.83597893015206</v>
      </c>
      <c r="CR49">
        <v>0</v>
      </c>
      <c r="CS49">
        <v>2.2161</v>
      </c>
      <c r="CT49">
        <v>0</v>
      </c>
      <c r="CU49">
        <v>0</v>
      </c>
      <c r="CV49">
        <v>0</v>
      </c>
      <c r="CW49">
        <v>2.98986609756098</v>
      </c>
      <c r="CX49">
        <v>-0.154567526132405</v>
      </c>
      <c r="CY49">
        <v>0.0168523769587917</v>
      </c>
      <c r="CZ49">
        <v>0</v>
      </c>
      <c r="DA49">
        <v>0</v>
      </c>
      <c r="DB49">
        <v>3</v>
      </c>
      <c r="DC49" t="s">
        <v>274</v>
      </c>
      <c r="DD49">
        <v>1.85557</v>
      </c>
      <c r="DE49">
        <v>1.85364</v>
      </c>
      <c r="DF49">
        <v>1.85464</v>
      </c>
      <c r="DG49">
        <v>1.8591</v>
      </c>
      <c r="DH49">
        <v>1.85348</v>
      </c>
      <c r="DI49">
        <v>1.85789</v>
      </c>
      <c r="DJ49">
        <v>1.85501</v>
      </c>
      <c r="DK49">
        <v>1.85375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0</v>
      </c>
      <c r="DZ49">
        <v>0</v>
      </c>
      <c r="EA49">
        <v>2</v>
      </c>
      <c r="EB49">
        <v>510.446</v>
      </c>
      <c r="EC49">
        <v>543.453</v>
      </c>
      <c r="ED49">
        <v>18.2468</v>
      </c>
      <c r="EE49">
        <v>18.3312</v>
      </c>
      <c r="EF49">
        <v>29.9997</v>
      </c>
      <c r="EG49">
        <v>18.2154</v>
      </c>
      <c r="EH49">
        <v>18.1902</v>
      </c>
      <c r="EI49">
        <v>6.90609</v>
      </c>
      <c r="EJ49">
        <v>41.0683</v>
      </c>
      <c r="EK49">
        <v>21.5515</v>
      </c>
      <c r="EL49">
        <v>18.3026</v>
      </c>
      <c r="EM49">
        <v>98.33</v>
      </c>
      <c r="EN49">
        <v>10.9064</v>
      </c>
      <c r="EO49">
        <v>102.367</v>
      </c>
      <c r="EP49">
        <v>102.748</v>
      </c>
    </row>
    <row r="50" spans="1:146">
      <c r="A50">
        <v>34</v>
      </c>
      <c r="B50">
        <v>1557153955</v>
      </c>
      <c r="C50">
        <v>66</v>
      </c>
      <c r="D50" t="s">
        <v>321</v>
      </c>
      <c r="E50" t="s">
        <v>322</v>
      </c>
      <c r="H50">
        <v>1557153944.66129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-0.041872651114492</v>
      </c>
      <c r="AF50">
        <v>0.0470057191217251</v>
      </c>
      <c r="AG50">
        <v>3.50083896021734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1557153944.66129</v>
      </c>
      <c r="AU50">
        <v>63.2102032258064</v>
      </c>
      <c r="AV50">
        <v>72.4392064516129</v>
      </c>
      <c r="AW50">
        <v>13.7673096774194</v>
      </c>
      <c r="AX50">
        <v>10.7882903225806</v>
      </c>
      <c r="AY50">
        <v>500.016677419355</v>
      </c>
      <c r="AZ50">
        <v>100.934548387097</v>
      </c>
      <c r="BA50">
        <v>0.200000451612903</v>
      </c>
      <c r="BB50">
        <v>19.9035806451613</v>
      </c>
      <c r="BC50">
        <v>19.6248516129032</v>
      </c>
      <c r="BD50">
        <v>999.9</v>
      </c>
      <c r="BE50">
        <v>0</v>
      </c>
      <c r="BF50">
        <v>0</v>
      </c>
      <c r="BG50">
        <v>10004.2983870968</v>
      </c>
      <c r="BH50">
        <v>0</v>
      </c>
      <c r="BI50">
        <v>179.818225806452</v>
      </c>
      <c r="BJ50">
        <v>1499.98451612903</v>
      </c>
      <c r="BK50">
        <v>0.973003709677419</v>
      </c>
      <c r="BL50">
        <v>0.0269962870967742</v>
      </c>
      <c r="BM50">
        <v>0</v>
      </c>
      <c r="BN50">
        <v>2.09825161290323</v>
      </c>
      <c r="BO50">
        <v>0</v>
      </c>
      <c r="BP50">
        <v>13227.2032258065</v>
      </c>
      <c r="BQ50">
        <v>13121.8774193548</v>
      </c>
      <c r="BR50">
        <v>35.4370322580645</v>
      </c>
      <c r="BS50">
        <v>37.25</v>
      </c>
      <c r="BT50">
        <v>36.7073225806451</v>
      </c>
      <c r="BU50">
        <v>35.562</v>
      </c>
      <c r="BV50">
        <v>35.187</v>
      </c>
      <c r="BW50">
        <v>1459.49322580645</v>
      </c>
      <c r="BX50">
        <v>40.49</v>
      </c>
      <c r="BY50">
        <v>0</v>
      </c>
      <c r="BZ50">
        <v>1557153978.1</v>
      </c>
      <c r="CA50">
        <v>2.11890769230769</v>
      </c>
      <c r="CB50">
        <v>0.00131281834580469</v>
      </c>
      <c r="CC50">
        <v>-1102.88888752242</v>
      </c>
      <c r="CD50">
        <v>13202.2807692308</v>
      </c>
      <c r="CE50">
        <v>15</v>
      </c>
      <c r="CF50">
        <v>0</v>
      </c>
      <c r="CG50" t="s">
        <v>250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-8.66641963414634</v>
      </c>
      <c r="CP50">
        <v>-49.616310313588</v>
      </c>
      <c r="CQ50">
        <v>5.18290122235846</v>
      </c>
      <c r="CR50">
        <v>0</v>
      </c>
      <c r="CS50">
        <v>2.1169</v>
      </c>
      <c r="CT50">
        <v>0</v>
      </c>
      <c r="CU50">
        <v>0</v>
      </c>
      <c r="CV50">
        <v>0</v>
      </c>
      <c r="CW50">
        <v>2.98195170731707</v>
      </c>
      <c r="CX50">
        <v>-0.164537770034845</v>
      </c>
      <c r="CY50">
        <v>0.0182160477229844</v>
      </c>
      <c r="CZ50">
        <v>0</v>
      </c>
      <c r="DA50">
        <v>0</v>
      </c>
      <c r="DB50">
        <v>3</v>
      </c>
      <c r="DC50" t="s">
        <v>274</v>
      </c>
      <c r="DD50">
        <v>1.85558</v>
      </c>
      <c r="DE50">
        <v>1.85363</v>
      </c>
      <c r="DF50">
        <v>1.85464</v>
      </c>
      <c r="DG50">
        <v>1.85909</v>
      </c>
      <c r="DH50">
        <v>1.85348</v>
      </c>
      <c r="DI50">
        <v>1.85789</v>
      </c>
      <c r="DJ50">
        <v>1.85501</v>
      </c>
      <c r="DK50">
        <v>1.85374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0</v>
      </c>
      <c r="DZ50">
        <v>0</v>
      </c>
      <c r="EA50">
        <v>2</v>
      </c>
      <c r="EB50">
        <v>510.384</v>
      </c>
      <c r="EC50">
        <v>543.381</v>
      </c>
      <c r="ED50">
        <v>18.2711</v>
      </c>
      <c r="EE50">
        <v>18.3286</v>
      </c>
      <c r="EF50">
        <v>29.9997</v>
      </c>
      <c r="EG50">
        <v>18.2138</v>
      </c>
      <c r="EH50">
        <v>18.1885</v>
      </c>
      <c r="EI50">
        <v>7.06864</v>
      </c>
      <c r="EJ50">
        <v>41.0683</v>
      </c>
      <c r="EK50">
        <v>21.5515</v>
      </c>
      <c r="EL50">
        <v>18.3026</v>
      </c>
      <c r="EM50">
        <v>103.33</v>
      </c>
      <c r="EN50">
        <v>10.9074</v>
      </c>
      <c r="EO50">
        <v>102.367</v>
      </c>
      <c r="EP50">
        <v>102.749</v>
      </c>
    </row>
    <row r="51" spans="1:146">
      <c r="A51">
        <v>35</v>
      </c>
      <c r="B51">
        <v>1557153957</v>
      </c>
      <c r="C51">
        <v>68</v>
      </c>
      <c r="D51" t="s">
        <v>323</v>
      </c>
      <c r="E51" t="s">
        <v>324</v>
      </c>
      <c r="H51">
        <v>1557153946.66129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-0.0418508094800369</v>
      </c>
      <c r="AF51">
        <v>0.046981199973617</v>
      </c>
      <c r="AG51">
        <v>3.49939667713307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1557153946.66129</v>
      </c>
      <c r="AU51">
        <v>65.0262161290322</v>
      </c>
      <c r="AV51">
        <v>75.7493903225806</v>
      </c>
      <c r="AW51">
        <v>13.7711677419355</v>
      </c>
      <c r="AX51">
        <v>10.7992258064516</v>
      </c>
      <c r="AY51">
        <v>500.023451612903</v>
      </c>
      <c r="AZ51">
        <v>100.934612903226</v>
      </c>
      <c r="BA51">
        <v>0.200024451612903</v>
      </c>
      <c r="BB51">
        <v>19.9032903225806</v>
      </c>
      <c r="BC51">
        <v>19.6251096774194</v>
      </c>
      <c r="BD51">
        <v>999.9</v>
      </c>
      <c r="BE51">
        <v>0</v>
      </c>
      <c r="BF51">
        <v>0</v>
      </c>
      <c r="BG51">
        <v>9999.0735483871</v>
      </c>
      <c r="BH51">
        <v>0</v>
      </c>
      <c r="BI51">
        <v>179.089290322581</v>
      </c>
      <c r="BJ51">
        <v>1499.98774193548</v>
      </c>
      <c r="BK51">
        <v>0.973003870967742</v>
      </c>
      <c r="BL51">
        <v>0.0269961387096774</v>
      </c>
      <c r="BM51">
        <v>0</v>
      </c>
      <c r="BN51">
        <v>2.07194193548387</v>
      </c>
      <c r="BO51">
        <v>0</v>
      </c>
      <c r="BP51">
        <v>13211.5516129032</v>
      </c>
      <c r="BQ51">
        <v>13121.9064516129</v>
      </c>
      <c r="BR51">
        <v>35.441064516129</v>
      </c>
      <c r="BS51">
        <v>37.25</v>
      </c>
      <c r="BT51">
        <v>36.7134193548387</v>
      </c>
      <c r="BU51">
        <v>35.5640322580645</v>
      </c>
      <c r="BV51">
        <v>35.187</v>
      </c>
      <c r="BW51">
        <v>1459.49677419355</v>
      </c>
      <c r="BX51">
        <v>40.49</v>
      </c>
      <c r="BY51">
        <v>0</v>
      </c>
      <c r="BZ51">
        <v>1557153979.9</v>
      </c>
      <c r="CA51">
        <v>2.11652307692308</v>
      </c>
      <c r="CB51">
        <v>-0.681217101696658</v>
      </c>
      <c r="CC51">
        <v>-797.2102546857</v>
      </c>
      <c r="CD51">
        <v>13172.4692307692</v>
      </c>
      <c r="CE51">
        <v>15</v>
      </c>
      <c r="CF51">
        <v>0</v>
      </c>
      <c r="CG51" t="s">
        <v>250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-10.3003430487805</v>
      </c>
      <c r="CP51">
        <v>-37.9432986062714</v>
      </c>
      <c r="CQ51">
        <v>3.95807029337358</v>
      </c>
      <c r="CR51">
        <v>0</v>
      </c>
      <c r="CS51">
        <v>2.2073</v>
      </c>
      <c r="CT51">
        <v>0</v>
      </c>
      <c r="CU51">
        <v>0</v>
      </c>
      <c r="CV51">
        <v>0</v>
      </c>
      <c r="CW51">
        <v>2.97402536585366</v>
      </c>
      <c r="CX51">
        <v>-0.184346341463415</v>
      </c>
      <c r="CY51">
        <v>0.0205780641078583</v>
      </c>
      <c r="CZ51">
        <v>0</v>
      </c>
      <c r="DA51">
        <v>0</v>
      </c>
      <c r="DB51">
        <v>3</v>
      </c>
      <c r="DC51" t="s">
        <v>274</v>
      </c>
      <c r="DD51">
        <v>1.8556</v>
      </c>
      <c r="DE51">
        <v>1.85363</v>
      </c>
      <c r="DF51">
        <v>1.85467</v>
      </c>
      <c r="DG51">
        <v>1.8591</v>
      </c>
      <c r="DH51">
        <v>1.85349</v>
      </c>
      <c r="DI51">
        <v>1.85788</v>
      </c>
      <c r="DJ51">
        <v>1.85501</v>
      </c>
      <c r="DK51">
        <v>1.85373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0</v>
      </c>
      <c r="DZ51">
        <v>0</v>
      </c>
      <c r="EA51">
        <v>2</v>
      </c>
      <c r="EB51">
        <v>510.547</v>
      </c>
      <c r="EC51">
        <v>543.219</v>
      </c>
      <c r="ED51">
        <v>18.3029</v>
      </c>
      <c r="EE51">
        <v>18.3262</v>
      </c>
      <c r="EF51">
        <v>29.9996</v>
      </c>
      <c r="EG51">
        <v>18.2121</v>
      </c>
      <c r="EH51">
        <v>18.1865</v>
      </c>
      <c r="EI51">
        <v>7.19344</v>
      </c>
      <c r="EJ51">
        <v>41.0683</v>
      </c>
      <c r="EK51">
        <v>21.5515</v>
      </c>
      <c r="EL51">
        <v>18.373</v>
      </c>
      <c r="EM51">
        <v>103.33</v>
      </c>
      <c r="EN51">
        <v>10.9135</v>
      </c>
      <c r="EO51">
        <v>102.367</v>
      </c>
      <c r="EP51">
        <v>102.75</v>
      </c>
    </row>
    <row r="52" spans="1:146">
      <c r="A52">
        <v>36</v>
      </c>
      <c r="B52">
        <v>1557153959</v>
      </c>
      <c r="C52">
        <v>70</v>
      </c>
      <c r="D52" t="s">
        <v>325</v>
      </c>
      <c r="E52" t="s">
        <v>326</v>
      </c>
      <c r="H52">
        <v>1557153948.66129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-0.0418709493259442</v>
      </c>
      <c r="AF52">
        <v>0.0470038087149953</v>
      </c>
      <c r="AG52">
        <v>3.50072659439138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1557153948.66129</v>
      </c>
      <c r="AU52">
        <v>67.1914548387097</v>
      </c>
      <c r="AV52">
        <v>79.0752225806452</v>
      </c>
      <c r="AW52">
        <v>13.7749741935484</v>
      </c>
      <c r="AX52">
        <v>10.8076483870968</v>
      </c>
      <c r="AY52">
        <v>500.019838709678</v>
      </c>
      <c r="AZ52">
        <v>100.934709677419</v>
      </c>
      <c r="BA52">
        <v>0.199962064516129</v>
      </c>
      <c r="BB52">
        <v>19.9024290322581</v>
      </c>
      <c r="BC52">
        <v>19.6256774193548</v>
      </c>
      <c r="BD52">
        <v>999.9</v>
      </c>
      <c r="BE52">
        <v>0</v>
      </c>
      <c r="BF52">
        <v>0</v>
      </c>
      <c r="BG52">
        <v>10003.8758064516</v>
      </c>
      <c r="BH52">
        <v>0</v>
      </c>
      <c r="BI52">
        <v>178.797225806452</v>
      </c>
      <c r="BJ52">
        <v>1499.99161290323</v>
      </c>
      <c r="BK52">
        <v>0.973004032258065</v>
      </c>
      <c r="BL52">
        <v>0.0269959903225807</v>
      </c>
      <c r="BM52">
        <v>0</v>
      </c>
      <c r="BN52">
        <v>2.09123870967742</v>
      </c>
      <c r="BO52">
        <v>0</v>
      </c>
      <c r="BP52">
        <v>13192.0903225806</v>
      </c>
      <c r="BQ52">
        <v>13121.9419354839</v>
      </c>
      <c r="BR52">
        <v>35.4471612903226</v>
      </c>
      <c r="BS52">
        <v>37.25</v>
      </c>
      <c r="BT52">
        <v>36.7195161290322</v>
      </c>
      <c r="BU52">
        <v>35.5680967741935</v>
      </c>
      <c r="BV52">
        <v>35.187</v>
      </c>
      <c r="BW52">
        <v>1459.50096774194</v>
      </c>
      <c r="BX52">
        <v>40.49</v>
      </c>
      <c r="BY52">
        <v>0</v>
      </c>
      <c r="BZ52">
        <v>1557153982.3</v>
      </c>
      <c r="CA52">
        <v>2.0915</v>
      </c>
      <c r="CB52">
        <v>0.115528195168493</v>
      </c>
      <c r="CC52">
        <v>-600.099144645117</v>
      </c>
      <c r="CD52">
        <v>13133.4807692308</v>
      </c>
      <c r="CE52">
        <v>15</v>
      </c>
      <c r="CF52">
        <v>0</v>
      </c>
      <c r="CG52" t="s">
        <v>250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-11.5459219512195</v>
      </c>
      <c r="CP52">
        <v>-29.102933310104</v>
      </c>
      <c r="CQ52">
        <v>3.03389258490918</v>
      </c>
      <c r="CR52">
        <v>0</v>
      </c>
      <c r="CS52">
        <v>2.3333</v>
      </c>
      <c r="CT52">
        <v>0</v>
      </c>
      <c r="CU52">
        <v>0</v>
      </c>
      <c r="CV52">
        <v>0</v>
      </c>
      <c r="CW52">
        <v>2.96874585365854</v>
      </c>
      <c r="CX52">
        <v>-0.203653797909407</v>
      </c>
      <c r="CY52">
        <v>0.0219759058722368</v>
      </c>
      <c r="CZ52">
        <v>0</v>
      </c>
      <c r="DA52">
        <v>0</v>
      </c>
      <c r="DB52">
        <v>3</v>
      </c>
      <c r="DC52" t="s">
        <v>274</v>
      </c>
      <c r="DD52">
        <v>1.8556</v>
      </c>
      <c r="DE52">
        <v>1.85364</v>
      </c>
      <c r="DF52">
        <v>1.85467</v>
      </c>
      <c r="DG52">
        <v>1.85911</v>
      </c>
      <c r="DH52">
        <v>1.85348</v>
      </c>
      <c r="DI52">
        <v>1.8579</v>
      </c>
      <c r="DJ52">
        <v>1.85501</v>
      </c>
      <c r="DK52">
        <v>1.85373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0</v>
      </c>
      <c r="DZ52">
        <v>0</v>
      </c>
      <c r="EA52">
        <v>2</v>
      </c>
      <c r="EB52">
        <v>510.374</v>
      </c>
      <c r="EC52">
        <v>543.403</v>
      </c>
      <c r="ED52">
        <v>18.3273</v>
      </c>
      <c r="EE52">
        <v>18.3232</v>
      </c>
      <c r="EF52">
        <v>29.9996</v>
      </c>
      <c r="EG52">
        <v>18.2101</v>
      </c>
      <c r="EH52">
        <v>18.1846</v>
      </c>
      <c r="EI52">
        <v>7.3363</v>
      </c>
      <c r="EJ52">
        <v>41.0683</v>
      </c>
      <c r="EK52">
        <v>21.5515</v>
      </c>
      <c r="EL52">
        <v>18.373</v>
      </c>
      <c r="EM52">
        <v>108.33</v>
      </c>
      <c r="EN52">
        <v>10.9173</v>
      </c>
      <c r="EO52">
        <v>102.367</v>
      </c>
      <c r="EP52">
        <v>102.751</v>
      </c>
    </row>
    <row r="53" spans="1:146">
      <c r="A53">
        <v>37</v>
      </c>
      <c r="B53">
        <v>1557153961</v>
      </c>
      <c r="C53">
        <v>72</v>
      </c>
      <c r="D53" t="s">
        <v>327</v>
      </c>
      <c r="E53" t="s">
        <v>328</v>
      </c>
      <c r="H53">
        <v>1557153950.66129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-0.0419039631453719</v>
      </c>
      <c r="AF53">
        <v>0.0470408696194723</v>
      </c>
      <c r="AG53">
        <v>3.502906146826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1557153950.66129</v>
      </c>
      <c r="AU53">
        <v>69.6245548387097</v>
      </c>
      <c r="AV53">
        <v>82.4163935483871</v>
      </c>
      <c r="AW53">
        <v>13.7783258064516</v>
      </c>
      <c r="AX53">
        <v>10.8151935483871</v>
      </c>
      <c r="AY53">
        <v>500.014870967742</v>
      </c>
      <c r="AZ53">
        <v>100.934741935484</v>
      </c>
      <c r="BA53">
        <v>0.199942290322581</v>
      </c>
      <c r="BB53">
        <v>19.9014838709677</v>
      </c>
      <c r="BC53">
        <v>19.6258225806452</v>
      </c>
      <c r="BD53">
        <v>999.9</v>
      </c>
      <c r="BE53">
        <v>0</v>
      </c>
      <c r="BF53">
        <v>0</v>
      </c>
      <c r="BG53">
        <v>10011.7603225806</v>
      </c>
      <c r="BH53">
        <v>0</v>
      </c>
      <c r="BI53">
        <v>178.806161290323</v>
      </c>
      <c r="BJ53">
        <v>1499.9964516129</v>
      </c>
      <c r="BK53">
        <v>0.973004193548387</v>
      </c>
      <c r="BL53">
        <v>0.0269958419354839</v>
      </c>
      <c r="BM53">
        <v>0</v>
      </c>
      <c r="BN53">
        <v>2.10459677419355</v>
      </c>
      <c r="BO53">
        <v>0</v>
      </c>
      <c r="BP53">
        <v>13170.7709677419</v>
      </c>
      <c r="BQ53">
        <v>13121.9806451613</v>
      </c>
      <c r="BR53">
        <v>35.4512258064516</v>
      </c>
      <c r="BS53">
        <v>37.25</v>
      </c>
      <c r="BT53">
        <v>36.7256129032258</v>
      </c>
      <c r="BU53">
        <v>35.5680967741935</v>
      </c>
      <c r="BV53">
        <v>35.191064516129</v>
      </c>
      <c r="BW53">
        <v>1459.50580645161</v>
      </c>
      <c r="BX53">
        <v>40.49</v>
      </c>
      <c r="BY53">
        <v>0</v>
      </c>
      <c r="BZ53">
        <v>1557153984.1</v>
      </c>
      <c r="CA53">
        <v>2.10284615384615</v>
      </c>
      <c r="CB53">
        <v>0.0284786227282873</v>
      </c>
      <c r="CC53">
        <v>-439.894015739394</v>
      </c>
      <c r="CD53">
        <v>13119.3423076923</v>
      </c>
      <c r="CE53">
        <v>15</v>
      </c>
      <c r="CF53">
        <v>0</v>
      </c>
      <c r="CG53" t="s">
        <v>250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-12.53332</v>
      </c>
      <c r="CP53">
        <v>-22.5750961672478</v>
      </c>
      <c r="CQ53">
        <v>2.32877902906223</v>
      </c>
      <c r="CR53">
        <v>0</v>
      </c>
      <c r="CS53">
        <v>2.1283</v>
      </c>
      <c r="CT53">
        <v>0</v>
      </c>
      <c r="CU53">
        <v>0</v>
      </c>
      <c r="CV53">
        <v>0</v>
      </c>
      <c r="CW53">
        <v>2.96454</v>
      </c>
      <c r="CX53">
        <v>-0.208141672473869</v>
      </c>
      <c r="CY53">
        <v>0.0222237573385758</v>
      </c>
      <c r="CZ53">
        <v>0</v>
      </c>
      <c r="DA53">
        <v>0</v>
      </c>
      <c r="DB53">
        <v>3</v>
      </c>
      <c r="DC53" t="s">
        <v>274</v>
      </c>
      <c r="DD53">
        <v>1.85558</v>
      </c>
      <c r="DE53">
        <v>1.85364</v>
      </c>
      <c r="DF53">
        <v>1.85467</v>
      </c>
      <c r="DG53">
        <v>1.85913</v>
      </c>
      <c r="DH53">
        <v>1.85348</v>
      </c>
      <c r="DI53">
        <v>1.8579</v>
      </c>
      <c r="DJ53">
        <v>1.85501</v>
      </c>
      <c r="DK53">
        <v>1.85373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0</v>
      </c>
      <c r="DZ53">
        <v>0</v>
      </c>
      <c r="EA53">
        <v>2</v>
      </c>
      <c r="EB53">
        <v>510.248</v>
      </c>
      <c r="EC53">
        <v>543.552</v>
      </c>
      <c r="ED53">
        <v>18.3564</v>
      </c>
      <c r="EE53">
        <v>18.3202</v>
      </c>
      <c r="EF53">
        <v>29.9997</v>
      </c>
      <c r="EG53">
        <v>18.2083</v>
      </c>
      <c r="EH53">
        <v>18.1826</v>
      </c>
      <c r="EI53">
        <v>7.49735</v>
      </c>
      <c r="EJ53">
        <v>41.0683</v>
      </c>
      <c r="EK53">
        <v>21.5515</v>
      </c>
      <c r="EL53">
        <v>18.373</v>
      </c>
      <c r="EM53">
        <v>113.33</v>
      </c>
      <c r="EN53">
        <v>10.9251</v>
      </c>
      <c r="EO53">
        <v>102.367</v>
      </c>
      <c r="EP53">
        <v>102.752</v>
      </c>
    </row>
    <row r="54" spans="1:146">
      <c r="A54">
        <v>38</v>
      </c>
      <c r="B54">
        <v>1557153963</v>
      </c>
      <c r="C54">
        <v>74</v>
      </c>
      <c r="D54" t="s">
        <v>329</v>
      </c>
      <c r="E54" t="s">
        <v>330</v>
      </c>
      <c r="H54">
        <v>1557153952.66129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-0.0418996776493151</v>
      </c>
      <c r="AF54">
        <v>0.0470360587747186</v>
      </c>
      <c r="AG54">
        <v>3.50262325509494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1557153952.66129</v>
      </c>
      <c r="AU54">
        <v>72.2616322580645</v>
      </c>
      <c r="AV54">
        <v>85.7316709677419</v>
      </c>
      <c r="AW54">
        <v>13.7812322580645</v>
      </c>
      <c r="AX54">
        <v>10.8226064516129</v>
      </c>
      <c r="AY54">
        <v>500.017774193548</v>
      </c>
      <c r="AZ54">
        <v>100.934774193548</v>
      </c>
      <c r="BA54">
        <v>0.199996161290323</v>
      </c>
      <c r="BB54">
        <v>19.9008451612903</v>
      </c>
      <c r="BC54">
        <v>19.6251903225806</v>
      </c>
      <c r="BD54">
        <v>999.9</v>
      </c>
      <c r="BE54">
        <v>0</v>
      </c>
      <c r="BF54">
        <v>0</v>
      </c>
      <c r="BG54">
        <v>10010.7332258065</v>
      </c>
      <c r="BH54">
        <v>0</v>
      </c>
      <c r="BI54">
        <v>178.845709677419</v>
      </c>
      <c r="BJ54">
        <v>1499.9835483871</v>
      </c>
      <c r="BK54">
        <v>0.973003709677419</v>
      </c>
      <c r="BL54">
        <v>0.0269962870967742</v>
      </c>
      <c r="BM54">
        <v>0</v>
      </c>
      <c r="BN54">
        <v>2.10538387096774</v>
      </c>
      <c r="BO54">
        <v>0</v>
      </c>
      <c r="BP54">
        <v>13137.4516129032</v>
      </c>
      <c r="BQ54">
        <v>13121.8677419355</v>
      </c>
      <c r="BR54">
        <v>35.4573225806451</v>
      </c>
      <c r="BS54">
        <v>37.25</v>
      </c>
      <c r="BT54">
        <v>36.7317096774193</v>
      </c>
      <c r="BU54">
        <v>35.5680967741935</v>
      </c>
      <c r="BV54">
        <v>35.191064516129</v>
      </c>
      <c r="BW54">
        <v>1459.49225806452</v>
      </c>
      <c r="BX54">
        <v>40.4906451612903</v>
      </c>
      <c r="BY54">
        <v>0</v>
      </c>
      <c r="BZ54">
        <v>1557153985.9</v>
      </c>
      <c r="CA54">
        <v>2.11263076923077</v>
      </c>
      <c r="CB54">
        <v>0.148834180932644</v>
      </c>
      <c r="CC54">
        <v>-391.880340278539</v>
      </c>
      <c r="CD54">
        <v>13101.9653846154</v>
      </c>
      <c r="CE54">
        <v>15</v>
      </c>
      <c r="CF54">
        <v>0</v>
      </c>
      <c r="CG54" t="s">
        <v>250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-13.2772041463415</v>
      </c>
      <c r="CP54">
        <v>-17.8279601393728</v>
      </c>
      <c r="CQ54">
        <v>1.83044585906566</v>
      </c>
      <c r="CR54">
        <v>0</v>
      </c>
      <c r="CS54">
        <v>2.0006</v>
      </c>
      <c r="CT54">
        <v>0</v>
      </c>
      <c r="CU54">
        <v>0</v>
      </c>
      <c r="CV54">
        <v>0</v>
      </c>
      <c r="CW54">
        <v>2.96006707317073</v>
      </c>
      <c r="CX54">
        <v>-0.183702857142851</v>
      </c>
      <c r="CY54">
        <v>0.0207324059107549</v>
      </c>
      <c r="CZ54">
        <v>0</v>
      </c>
      <c r="DA54">
        <v>0</v>
      </c>
      <c r="DB54">
        <v>3</v>
      </c>
      <c r="DC54" t="s">
        <v>274</v>
      </c>
      <c r="DD54">
        <v>1.85559</v>
      </c>
      <c r="DE54">
        <v>1.85364</v>
      </c>
      <c r="DF54">
        <v>1.85467</v>
      </c>
      <c r="DG54">
        <v>1.85912</v>
      </c>
      <c r="DH54">
        <v>1.85349</v>
      </c>
      <c r="DI54">
        <v>1.85788</v>
      </c>
      <c r="DJ54">
        <v>1.85501</v>
      </c>
      <c r="DK54">
        <v>1.85374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0</v>
      </c>
      <c r="DZ54">
        <v>0</v>
      </c>
      <c r="EA54">
        <v>2</v>
      </c>
      <c r="EB54">
        <v>510.576</v>
      </c>
      <c r="EC54">
        <v>543.441</v>
      </c>
      <c r="ED54">
        <v>18.3856</v>
      </c>
      <c r="EE54">
        <v>18.3178</v>
      </c>
      <c r="EF54">
        <v>29.9996</v>
      </c>
      <c r="EG54">
        <v>18.2063</v>
      </c>
      <c r="EH54">
        <v>18.1806</v>
      </c>
      <c r="EI54">
        <v>7.62296</v>
      </c>
      <c r="EJ54">
        <v>40.7856</v>
      </c>
      <c r="EK54">
        <v>21.5515</v>
      </c>
      <c r="EL54">
        <v>18.4436</v>
      </c>
      <c r="EM54">
        <v>113.33</v>
      </c>
      <c r="EN54">
        <v>10.935</v>
      </c>
      <c r="EO54">
        <v>102.367</v>
      </c>
      <c r="EP54">
        <v>102.753</v>
      </c>
    </row>
    <row r="55" spans="1:146">
      <c r="A55">
        <v>39</v>
      </c>
      <c r="B55">
        <v>1557153965</v>
      </c>
      <c r="C55">
        <v>76</v>
      </c>
      <c r="D55" t="s">
        <v>331</v>
      </c>
      <c r="E55" t="s">
        <v>332</v>
      </c>
      <c r="H55">
        <v>1557153954.66129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-0.0418832499856109</v>
      </c>
      <c r="AF55">
        <v>0.0470176172830682</v>
      </c>
      <c r="AG55">
        <v>3.50153874715551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1557153954.66129</v>
      </c>
      <c r="AU55">
        <v>75.044964516129</v>
      </c>
      <c r="AV55">
        <v>89.0550677419355</v>
      </c>
      <c r="AW55">
        <v>13.783764516129</v>
      </c>
      <c r="AX55">
        <v>10.8292677419355</v>
      </c>
      <c r="AY55">
        <v>500.023935483871</v>
      </c>
      <c r="AZ55">
        <v>100.934870967742</v>
      </c>
      <c r="BA55">
        <v>0.200012</v>
      </c>
      <c r="BB55">
        <v>19.9005774193548</v>
      </c>
      <c r="BC55">
        <v>19.6237096774194</v>
      </c>
      <c r="BD55">
        <v>999.9</v>
      </c>
      <c r="BE55">
        <v>0</v>
      </c>
      <c r="BF55">
        <v>0</v>
      </c>
      <c r="BG55">
        <v>10006.7987096774</v>
      </c>
      <c r="BH55">
        <v>0</v>
      </c>
      <c r="BI55">
        <v>178.93235483871</v>
      </c>
      <c r="BJ55">
        <v>1499.99</v>
      </c>
      <c r="BK55">
        <v>0.973003870967742</v>
      </c>
      <c r="BL55">
        <v>0.0269961387096774</v>
      </c>
      <c r="BM55">
        <v>0</v>
      </c>
      <c r="BN55">
        <v>2.12845806451613</v>
      </c>
      <c r="BO55">
        <v>0</v>
      </c>
      <c r="BP55">
        <v>13116.8129032258</v>
      </c>
      <c r="BQ55">
        <v>13121.9322580645</v>
      </c>
      <c r="BR55">
        <v>35.4634193548387</v>
      </c>
      <c r="BS55">
        <v>37.25</v>
      </c>
      <c r="BT55">
        <v>36.7378064516129</v>
      </c>
      <c r="BU55">
        <v>35.5680967741935</v>
      </c>
      <c r="BV55">
        <v>35.1971612903226</v>
      </c>
      <c r="BW55">
        <v>1459.49903225806</v>
      </c>
      <c r="BX55">
        <v>40.4906451612903</v>
      </c>
      <c r="BY55">
        <v>0</v>
      </c>
      <c r="BZ55">
        <v>1557153988.3</v>
      </c>
      <c r="CA55">
        <v>2.13553461538462</v>
      </c>
      <c r="CB55">
        <v>0.811764096385676</v>
      </c>
      <c r="CC55">
        <v>-527.032477351952</v>
      </c>
      <c r="CD55">
        <v>13090.9115384615</v>
      </c>
      <c r="CE55">
        <v>15</v>
      </c>
      <c r="CF55">
        <v>0</v>
      </c>
      <c r="CG55" t="s">
        <v>250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-13.8478390243902</v>
      </c>
      <c r="CP55">
        <v>-14.1216292682926</v>
      </c>
      <c r="CQ55">
        <v>1.45268313834377</v>
      </c>
      <c r="CR55">
        <v>0</v>
      </c>
      <c r="CS55">
        <v>2.4492</v>
      </c>
      <c r="CT55">
        <v>0</v>
      </c>
      <c r="CU55">
        <v>0</v>
      </c>
      <c r="CV55">
        <v>0</v>
      </c>
      <c r="CW55">
        <v>2.9556412195122</v>
      </c>
      <c r="CX55">
        <v>-0.135293101045292</v>
      </c>
      <c r="CY55">
        <v>0.017469340975622</v>
      </c>
      <c r="CZ55">
        <v>0</v>
      </c>
      <c r="DA55">
        <v>0</v>
      </c>
      <c r="DB55">
        <v>3</v>
      </c>
      <c r="DC55" t="s">
        <v>274</v>
      </c>
      <c r="DD55">
        <v>1.85561</v>
      </c>
      <c r="DE55">
        <v>1.85364</v>
      </c>
      <c r="DF55">
        <v>1.85466</v>
      </c>
      <c r="DG55">
        <v>1.85912</v>
      </c>
      <c r="DH55">
        <v>1.85349</v>
      </c>
      <c r="DI55">
        <v>1.85787</v>
      </c>
      <c r="DJ55">
        <v>1.85501</v>
      </c>
      <c r="DK55">
        <v>1.85374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0</v>
      </c>
      <c r="DZ55">
        <v>0</v>
      </c>
      <c r="EA55">
        <v>2</v>
      </c>
      <c r="EB55">
        <v>510.493</v>
      </c>
      <c r="EC55">
        <v>543.572</v>
      </c>
      <c r="ED55">
        <v>18.4107</v>
      </c>
      <c r="EE55">
        <v>18.3153</v>
      </c>
      <c r="EF55">
        <v>29.9997</v>
      </c>
      <c r="EG55">
        <v>18.2042</v>
      </c>
      <c r="EH55">
        <v>18.1786</v>
      </c>
      <c r="EI55">
        <v>7.76639</v>
      </c>
      <c r="EJ55">
        <v>40.7856</v>
      </c>
      <c r="EK55">
        <v>21.5515</v>
      </c>
      <c r="EL55">
        <v>18.4436</v>
      </c>
      <c r="EM55">
        <v>118.33</v>
      </c>
      <c r="EN55">
        <v>10.9443</v>
      </c>
      <c r="EO55">
        <v>102.367</v>
      </c>
      <c r="EP55">
        <v>102.753</v>
      </c>
    </row>
    <row r="56" spans="1:146">
      <c r="A56">
        <v>40</v>
      </c>
      <c r="B56">
        <v>1557153967</v>
      </c>
      <c r="C56">
        <v>78</v>
      </c>
      <c r="D56" t="s">
        <v>333</v>
      </c>
      <c r="E56" t="s">
        <v>334</v>
      </c>
      <c r="H56">
        <v>1557153956.66129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-0.0418667333012952</v>
      </c>
      <c r="AF56">
        <v>0.0469990758579827</v>
      </c>
      <c r="AG56">
        <v>3.5004482114725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1557153956.66129</v>
      </c>
      <c r="AU56">
        <v>77.9403903225807</v>
      </c>
      <c r="AV56">
        <v>92.3925483870968</v>
      </c>
      <c r="AW56">
        <v>13.7859193548387</v>
      </c>
      <c r="AX56">
        <v>10.8352612903226</v>
      </c>
      <c r="AY56">
        <v>500.024903225806</v>
      </c>
      <c r="AZ56">
        <v>100.934935483871</v>
      </c>
      <c r="BA56">
        <v>0.200011419354839</v>
      </c>
      <c r="BB56">
        <v>19.9003096774194</v>
      </c>
      <c r="BC56">
        <v>19.6222129032258</v>
      </c>
      <c r="BD56">
        <v>999.9</v>
      </c>
      <c r="BE56">
        <v>0</v>
      </c>
      <c r="BF56">
        <v>0</v>
      </c>
      <c r="BG56">
        <v>10002.8461290323</v>
      </c>
      <c r="BH56">
        <v>0</v>
      </c>
      <c r="BI56">
        <v>179.092612903226</v>
      </c>
      <c r="BJ56">
        <v>1499.99741935484</v>
      </c>
      <c r="BK56">
        <v>0.973004032258065</v>
      </c>
      <c r="BL56">
        <v>0.0269959903225807</v>
      </c>
      <c r="BM56">
        <v>0</v>
      </c>
      <c r="BN56">
        <v>2.1384935483871</v>
      </c>
      <c r="BO56">
        <v>0</v>
      </c>
      <c r="BP56">
        <v>13094.2516129032</v>
      </c>
      <c r="BQ56">
        <v>13121.9935483871</v>
      </c>
      <c r="BR56">
        <v>35.4695161290323</v>
      </c>
      <c r="BS56">
        <v>37.25</v>
      </c>
      <c r="BT56">
        <v>36.7439032258064</v>
      </c>
      <c r="BU56">
        <v>35.5680967741935</v>
      </c>
      <c r="BV56">
        <v>35.2032580645161</v>
      </c>
      <c r="BW56">
        <v>1459.50677419355</v>
      </c>
      <c r="BX56">
        <v>40.4906451612903</v>
      </c>
      <c r="BY56">
        <v>0</v>
      </c>
      <c r="BZ56">
        <v>1557153990.1</v>
      </c>
      <c r="CA56">
        <v>2.16305769230769</v>
      </c>
      <c r="CB56">
        <v>0.746581190482002</v>
      </c>
      <c r="CC56">
        <v>-555.811964504002</v>
      </c>
      <c r="CD56">
        <v>13069.7961538462</v>
      </c>
      <c r="CE56">
        <v>15</v>
      </c>
      <c r="CF56">
        <v>0</v>
      </c>
      <c r="CG56" t="s">
        <v>250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-14.3247585365854</v>
      </c>
      <c r="CP56">
        <v>-11.3811888501743</v>
      </c>
      <c r="CQ56">
        <v>1.15939867003791</v>
      </c>
      <c r="CR56">
        <v>0</v>
      </c>
      <c r="CS56">
        <v>2.4172</v>
      </c>
      <c r="CT56">
        <v>0</v>
      </c>
      <c r="CU56">
        <v>0</v>
      </c>
      <c r="CV56">
        <v>0</v>
      </c>
      <c r="CW56">
        <v>2.95186146341463</v>
      </c>
      <c r="CX56">
        <v>-0.10023386759582</v>
      </c>
      <c r="CY56">
        <v>0.0150913382621073</v>
      </c>
      <c r="CZ56">
        <v>0</v>
      </c>
      <c r="DA56">
        <v>0</v>
      </c>
      <c r="DB56">
        <v>3</v>
      </c>
      <c r="DC56" t="s">
        <v>274</v>
      </c>
      <c r="DD56">
        <v>1.8556</v>
      </c>
      <c r="DE56">
        <v>1.85364</v>
      </c>
      <c r="DF56">
        <v>1.85466</v>
      </c>
      <c r="DG56">
        <v>1.85912</v>
      </c>
      <c r="DH56">
        <v>1.85349</v>
      </c>
      <c r="DI56">
        <v>1.85787</v>
      </c>
      <c r="DJ56">
        <v>1.85501</v>
      </c>
      <c r="DK56">
        <v>1.85375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0</v>
      </c>
      <c r="DZ56">
        <v>0</v>
      </c>
      <c r="EA56">
        <v>2</v>
      </c>
      <c r="EB56">
        <v>510.32</v>
      </c>
      <c r="EC56">
        <v>543.739</v>
      </c>
      <c r="ED56">
        <v>18.4428</v>
      </c>
      <c r="EE56">
        <v>18.3121</v>
      </c>
      <c r="EF56">
        <v>29.9997</v>
      </c>
      <c r="EG56">
        <v>18.2022</v>
      </c>
      <c r="EH56">
        <v>18.1767</v>
      </c>
      <c r="EI56">
        <v>7.92743</v>
      </c>
      <c r="EJ56">
        <v>40.7856</v>
      </c>
      <c r="EK56">
        <v>21.5515</v>
      </c>
      <c r="EL56">
        <v>18.5125</v>
      </c>
      <c r="EM56">
        <v>123.33</v>
      </c>
      <c r="EN56">
        <v>10.9485</v>
      </c>
      <c r="EO56">
        <v>102.368</v>
      </c>
      <c r="EP56">
        <v>102.753</v>
      </c>
    </row>
    <row r="57" spans="1:146">
      <c r="A57">
        <v>41</v>
      </c>
      <c r="B57">
        <v>1557153969</v>
      </c>
      <c r="C57">
        <v>80</v>
      </c>
      <c r="D57" t="s">
        <v>335</v>
      </c>
      <c r="E57" t="s">
        <v>336</v>
      </c>
      <c r="H57">
        <v>1557153958.66129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-0.0418534547728116</v>
      </c>
      <c r="AF57">
        <v>0.046984169546497</v>
      </c>
      <c r="AG57">
        <v>3.49957136957745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1557153958.66129</v>
      </c>
      <c r="AU57">
        <v>80.9219483870968</v>
      </c>
      <c r="AV57">
        <v>95.7109032258064</v>
      </c>
      <c r="AW57">
        <v>13.7876806451613</v>
      </c>
      <c r="AX57">
        <v>10.8415258064516</v>
      </c>
      <c r="AY57">
        <v>500.02164516129</v>
      </c>
      <c r="AZ57">
        <v>100.934870967742</v>
      </c>
      <c r="BA57">
        <v>0.200010516129032</v>
      </c>
      <c r="BB57">
        <v>19.8999064516129</v>
      </c>
      <c r="BC57">
        <v>19.6214806451613</v>
      </c>
      <c r="BD57">
        <v>999.9</v>
      </c>
      <c r="BE57">
        <v>0</v>
      </c>
      <c r="BF57">
        <v>0</v>
      </c>
      <c r="BG57">
        <v>9999.68</v>
      </c>
      <c r="BH57">
        <v>0</v>
      </c>
      <c r="BI57">
        <v>179.459225806452</v>
      </c>
      <c r="BJ57">
        <v>1499.99967741936</v>
      </c>
      <c r="BK57">
        <v>0.973004032258065</v>
      </c>
      <c r="BL57">
        <v>0.0269959903225807</v>
      </c>
      <c r="BM57">
        <v>0</v>
      </c>
      <c r="BN57">
        <v>2.13853870967742</v>
      </c>
      <c r="BO57">
        <v>0</v>
      </c>
      <c r="BP57">
        <v>13075.364516129</v>
      </c>
      <c r="BQ57">
        <v>13122.0096774194</v>
      </c>
      <c r="BR57">
        <v>35.4756129032258</v>
      </c>
      <c r="BS57">
        <v>37.25</v>
      </c>
      <c r="BT57">
        <v>36.7479677419355</v>
      </c>
      <c r="BU57">
        <v>35.5680967741935</v>
      </c>
      <c r="BV57">
        <v>35.2093548387097</v>
      </c>
      <c r="BW57">
        <v>1459.50903225806</v>
      </c>
      <c r="BX57">
        <v>40.4906451612903</v>
      </c>
      <c r="BY57">
        <v>0</v>
      </c>
      <c r="BZ57">
        <v>1557153991.9</v>
      </c>
      <c r="CA57">
        <v>2.15685384615385</v>
      </c>
      <c r="CB57">
        <v>0.365449566407385</v>
      </c>
      <c r="CC57">
        <v>-587.675212500619</v>
      </c>
      <c r="CD57">
        <v>13050.3730769231</v>
      </c>
      <c r="CE57">
        <v>15</v>
      </c>
      <c r="CF57">
        <v>0</v>
      </c>
      <c r="CG57" t="s">
        <v>250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-14.6917146341463</v>
      </c>
      <c r="CP57">
        <v>-9.46995679442482</v>
      </c>
      <c r="CQ57">
        <v>0.965986208698446</v>
      </c>
      <c r="CR57">
        <v>0</v>
      </c>
      <c r="CS57">
        <v>2.0053</v>
      </c>
      <c r="CT57">
        <v>0</v>
      </c>
      <c r="CU57">
        <v>0</v>
      </c>
      <c r="CV57">
        <v>0</v>
      </c>
      <c r="CW57">
        <v>2.94774341463415</v>
      </c>
      <c r="CX57">
        <v>-0.0923751219512093</v>
      </c>
      <c r="CY57">
        <v>0.0144772089362617</v>
      </c>
      <c r="CZ57">
        <v>1</v>
      </c>
      <c r="DA57">
        <v>1</v>
      </c>
      <c r="DB57">
        <v>3</v>
      </c>
      <c r="DC57" t="s">
        <v>251</v>
      </c>
      <c r="DD57">
        <v>1.85559</v>
      </c>
      <c r="DE57">
        <v>1.85364</v>
      </c>
      <c r="DF57">
        <v>1.85467</v>
      </c>
      <c r="DG57">
        <v>1.85912</v>
      </c>
      <c r="DH57">
        <v>1.85349</v>
      </c>
      <c r="DI57">
        <v>1.85787</v>
      </c>
      <c r="DJ57">
        <v>1.85501</v>
      </c>
      <c r="DK57">
        <v>1.85377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0</v>
      </c>
      <c r="DZ57">
        <v>0</v>
      </c>
      <c r="EA57">
        <v>2</v>
      </c>
      <c r="EB57">
        <v>510.493</v>
      </c>
      <c r="EC57">
        <v>543.754</v>
      </c>
      <c r="ED57">
        <v>18.4675</v>
      </c>
      <c r="EE57">
        <v>18.3091</v>
      </c>
      <c r="EF57">
        <v>29.9996</v>
      </c>
      <c r="EG57">
        <v>18.2</v>
      </c>
      <c r="EH57">
        <v>18.1751</v>
      </c>
      <c r="EI57">
        <v>8.053</v>
      </c>
      <c r="EJ57">
        <v>40.4845</v>
      </c>
      <c r="EK57">
        <v>21.5515</v>
      </c>
      <c r="EL57">
        <v>18.5125</v>
      </c>
      <c r="EM57">
        <v>123.33</v>
      </c>
      <c r="EN57">
        <v>10.9621</v>
      </c>
      <c r="EO57">
        <v>102.368</v>
      </c>
      <c r="EP57">
        <v>102.753</v>
      </c>
    </row>
    <row r="58" spans="1:146">
      <c r="A58">
        <v>42</v>
      </c>
      <c r="B58">
        <v>1557153971</v>
      </c>
      <c r="C58">
        <v>82</v>
      </c>
      <c r="D58" t="s">
        <v>337</v>
      </c>
      <c r="E58" t="s">
        <v>338</v>
      </c>
      <c r="H58">
        <v>1557153960.66129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-0.0418479415823385</v>
      </c>
      <c r="AF58">
        <v>0.0469779805072089</v>
      </c>
      <c r="AG58">
        <v>3.49920727970244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1557153960.66129</v>
      </c>
      <c r="AU58">
        <v>83.9618064516129</v>
      </c>
      <c r="AV58">
        <v>99.0453161290322</v>
      </c>
      <c r="AW58">
        <v>13.7889741935484</v>
      </c>
      <c r="AX58">
        <v>10.8480258064516</v>
      </c>
      <c r="AY58">
        <v>500.013838709677</v>
      </c>
      <c r="AZ58">
        <v>100.935</v>
      </c>
      <c r="BA58">
        <v>0.200004129032258</v>
      </c>
      <c r="BB58">
        <v>19.8993483870968</v>
      </c>
      <c r="BC58">
        <v>19.6216709677419</v>
      </c>
      <c r="BD58">
        <v>999.9</v>
      </c>
      <c r="BE58">
        <v>0</v>
      </c>
      <c r="BF58">
        <v>0</v>
      </c>
      <c r="BG58">
        <v>9998.35</v>
      </c>
      <c r="BH58">
        <v>0</v>
      </c>
      <c r="BI58">
        <v>179.967451612903</v>
      </c>
      <c r="BJ58">
        <v>1499.99290322581</v>
      </c>
      <c r="BK58">
        <v>0.973003870967742</v>
      </c>
      <c r="BL58">
        <v>0.0269961387096774</v>
      </c>
      <c r="BM58">
        <v>0</v>
      </c>
      <c r="BN58">
        <v>2.16096129032258</v>
      </c>
      <c r="BO58">
        <v>0</v>
      </c>
      <c r="BP58">
        <v>13049.7612903226</v>
      </c>
      <c r="BQ58">
        <v>13121.9516129032</v>
      </c>
      <c r="BR58">
        <v>35.4817096774194</v>
      </c>
      <c r="BS58">
        <v>37.25</v>
      </c>
      <c r="BT58">
        <v>36.75</v>
      </c>
      <c r="BU58">
        <v>35.5680967741935</v>
      </c>
      <c r="BV58">
        <v>35.2154516129032</v>
      </c>
      <c r="BW58">
        <v>1459.50225806452</v>
      </c>
      <c r="BX58">
        <v>40.4906451612903</v>
      </c>
      <c r="BY58">
        <v>0</v>
      </c>
      <c r="BZ58">
        <v>1557153994.3</v>
      </c>
      <c r="CA58">
        <v>2.18386153846154</v>
      </c>
      <c r="CB58">
        <v>0.657579482354945</v>
      </c>
      <c r="CC58">
        <v>-883.972649038371</v>
      </c>
      <c r="CD58">
        <v>13016.8153846154</v>
      </c>
      <c r="CE58">
        <v>15</v>
      </c>
      <c r="CF58">
        <v>0</v>
      </c>
      <c r="CG58" t="s">
        <v>250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-14.989512195122</v>
      </c>
      <c r="CP58">
        <v>-7.82871010452974</v>
      </c>
      <c r="CQ58">
        <v>0.804690492596793</v>
      </c>
      <c r="CR58">
        <v>0</v>
      </c>
      <c r="CS58">
        <v>2.3218</v>
      </c>
      <c r="CT58">
        <v>0</v>
      </c>
      <c r="CU58">
        <v>0</v>
      </c>
      <c r="CV58">
        <v>0</v>
      </c>
      <c r="CW58">
        <v>2.94268414634146</v>
      </c>
      <c r="CX58">
        <v>-0.0795344947735211</v>
      </c>
      <c r="CY58">
        <v>0.0130771343872984</v>
      </c>
      <c r="CZ58">
        <v>1</v>
      </c>
      <c r="DA58">
        <v>1</v>
      </c>
      <c r="DB58">
        <v>3</v>
      </c>
      <c r="DC58" t="s">
        <v>251</v>
      </c>
      <c r="DD58">
        <v>1.8556</v>
      </c>
      <c r="DE58">
        <v>1.85364</v>
      </c>
      <c r="DF58">
        <v>1.85467</v>
      </c>
      <c r="DG58">
        <v>1.85912</v>
      </c>
      <c r="DH58">
        <v>1.85349</v>
      </c>
      <c r="DI58">
        <v>1.85787</v>
      </c>
      <c r="DJ58">
        <v>1.85501</v>
      </c>
      <c r="DK58">
        <v>1.85378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0</v>
      </c>
      <c r="DZ58">
        <v>0</v>
      </c>
      <c r="EA58">
        <v>2</v>
      </c>
      <c r="EB58">
        <v>510.411</v>
      </c>
      <c r="EC58">
        <v>543.886</v>
      </c>
      <c r="ED58">
        <v>18.4969</v>
      </c>
      <c r="EE58">
        <v>18.3067</v>
      </c>
      <c r="EF58">
        <v>29.9997</v>
      </c>
      <c r="EG58">
        <v>18.198</v>
      </c>
      <c r="EH58">
        <v>18.1731</v>
      </c>
      <c r="EI58">
        <v>8.19662</v>
      </c>
      <c r="EJ58">
        <v>40.4845</v>
      </c>
      <c r="EK58">
        <v>21.1736</v>
      </c>
      <c r="EL58">
        <v>18.5125</v>
      </c>
      <c r="EM58">
        <v>128.33</v>
      </c>
      <c r="EN58">
        <v>10.9692</v>
      </c>
      <c r="EO58">
        <v>102.368</v>
      </c>
      <c r="EP58">
        <v>102.753</v>
      </c>
    </row>
    <row r="59" spans="1:146">
      <c r="A59">
        <v>43</v>
      </c>
      <c r="B59">
        <v>1557153973</v>
      </c>
      <c r="C59">
        <v>84</v>
      </c>
      <c r="D59" t="s">
        <v>339</v>
      </c>
      <c r="E59" t="s">
        <v>340</v>
      </c>
      <c r="H59">
        <v>1557153962.66129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-0.0418340245982939</v>
      </c>
      <c r="AF59">
        <v>0.0469623574734241</v>
      </c>
      <c r="AG59">
        <v>3.49828813019748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1557153962.66129</v>
      </c>
      <c r="AU59">
        <v>87.0499129032258</v>
      </c>
      <c r="AV59">
        <v>102.39245483871</v>
      </c>
      <c r="AW59">
        <v>13.7899225806452</v>
      </c>
      <c r="AX59">
        <v>10.8545870967742</v>
      </c>
      <c r="AY59">
        <v>500.013129032258</v>
      </c>
      <c r="AZ59">
        <v>100.935225806452</v>
      </c>
      <c r="BA59">
        <v>0.200008967741936</v>
      </c>
      <c r="BB59">
        <v>19.8988129032258</v>
      </c>
      <c r="BC59">
        <v>19.6225129032258</v>
      </c>
      <c r="BD59">
        <v>999.9</v>
      </c>
      <c r="BE59">
        <v>0</v>
      </c>
      <c r="BF59">
        <v>0</v>
      </c>
      <c r="BG59">
        <v>9995.00258064516</v>
      </c>
      <c r="BH59">
        <v>0</v>
      </c>
      <c r="BI59">
        <v>180.512548387097</v>
      </c>
      <c r="BJ59">
        <v>1500.00322580645</v>
      </c>
      <c r="BK59">
        <v>0.973004032258065</v>
      </c>
      <c r="BL59">
        <v>0.0269959903225807</v>
      </c>
      <c r="BM59">
        <v>0</v>
      </c>
      <c r="BN59">
        <v>2.17159032258065</v>
      </c>
      <c r="BO59">
        <v>0</v>
      </c>
      <c r="BP59">
        <v>13022.5451612903</v>
      </c>
      <c r="BQ59">
        <v>13122.0483870968</v>
      </c>
      <c r="BR59">
        <v>35.4878064516129</v>
      </c>
      <c r="BS59">
        <v>37.252</v>
      </c>
      <c r="BT59">
        <v>36.75</v>
      </c>
      <c r="BU59">
        <v>35.5680967741935</v>
      </c>
      <c r="BV59">
        <v>35.2215483870968</v>
      </c>
      <c r="BW59">
        <v>1459.51258064516</v>
      </c>
      <c r="BX59">
        <v>40.4906451612903</v>
      </c>
      <c r="BY59">
        <v>0</v>
      </c>
      <c r="BZ59">
        <v>1557153996.1</v>
      </c>
      <c r="CA59">
        <v>2.19781538461538</v>
      </c>
      <c r="CB59">
        <v>0.144348715557847</v>
      </c>
      <c r="CC59">
        <v>-958.48546925005</v>
      </c>
      <c r="CD59">
        <v>12987.8192307692</v>
      </c>
      <c r="CE59">
        <v>15</v>
      </c>
      <c r="CF59">
        <v>0</v>
      </c>
      <c r="CG59" t="s">
        <v>250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-15.2674512195122</v>
      </c>
      <c r="CP59">
        <v>-6.5350160278745</v>
      </c>
      <c r="CQ59">
        <v>0.661139402709887</v>
      </c>
      <c r="CR59">
        <v>0</v>
      </c>
      <c r="CS59">
        <v>2.0265</v>
      </c>
      <c r="CT59">
        <v>0</v>
      </c>
      <c r="CU59">
        <v>0</v>
      </c>
      <c r="CV59">
        <v>0</v>
      </c>
      <c r="CW59">
        <v>2.93721853658537</v>
      </c>
      <c r="CX59">
        <v>-0.0660485017421579</v>
      </c>
      <c r="CY59">
        <v>0.0113324867701226</v>
      </c>
      <c r="CZ59">
        <v>1</v>
      </c>
      <c r="DA59">
        <v>1</v>
      </c>
      <c r="DB59">
        <v>3</v>
      </c>
      <c r="DC59" t="s">
        <v>251</v>
      </c>
      <c r="DD59">
        <v>1.8556</v>
      </c>
      <c r="DE59">
        <v>1.85364</v>
      </c>
      <c r="DF59">
        <v>1.85467</v>
      </c>
      <c r="DG59">
        <v>1.85912</v>
      </c>
      <c r="DH59">
        <v>1.85349</v>
      </c>
      <c r="DI59">
        <v>1.85786</v>
      </c>
      <c r="DJ59">
        <v>1.85501</v>
      </c>
      <c r="DK59">
        <v>1.85377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0</v>
      </c>
      <c r="DZ59">
        <v>0</v>
      </c>
      <c r="EA59">
        <v>2</v>
      </c>
      <c r="EB59">
        <v>510.317</v>
      </c>
      <c r="EC59">
        <v>543.862</v>
      </c>
      <c r="ED59">
        <v>18.5253</v>
      </c>
      <c r="EE59">
        <v>18.3041</v>
      </c>
      <c r="EF59">
        <v>29.9998</v>
      </c>
      <c r="EG59">
        <v>18.1962</v>
      </c>
      <c r="EH59">
        <v>18.1712</v>
      </c>
      <c r="EI59">
        <v>8.35983</v>
      </c>
      <c r="EJ59">
        <v>40.4845</v>
      </c>
      <c r="EK59">
        <v>21.1736</v>
      </c>
      <c r="EL59">
        <v>18.5854</v>
      </c>
      <c r="EM59">
        <v>133.33</v>
      </c>
      <c r="EN59">
        <v>10.9754</v>
      </c>
      <c r="EO59">
        <v>102.369</v>
      </c>
      <c r="EP59">
        <v>102.754</v>
      </c>
    </row>
    <row r="60" spans="1:146">
      <c r="A60">
        <v>44</v>
      </c>
      <c r="B60">
        <v>1557153975</v>
      </c>
      <c r="C60">
        <v>86</v>
      </c>
      <c r="D60" t="s">
        <v>341</v>
      </c>
      <c r="E60" t="s">
        <v>342</v>
      </c>
      <c r="H60">
        <v>1557153964.66129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-0.0418295014310832</v>
      </c>
      <c r="AF60">
        <v>0.0469572798219788</v>
      </c>
      <c r="AG60">
        <v>3.49798937374966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1557153964.66129</v>
      </c>
      <c r="AU60">
        <v>90.1789516129032</v>
      </c>
      <c r="AV60">
        <v>105.711261290323</v>
      </c>
      <c r="AW60">
        <v>13.7910096774194</v>
      </c>
      <c r="AX60">
        <v>10.8610838709677</v>
      </c>
      <c r="AY60">
        <v>500.013935483871</v>
      </c>
      <c r="AZ60">
        <v>100.935258064516</v>
      </c>
      <c r="BA60">
        <v>0.199999548387097</v>
      </c>
      <c r="BB60">
        <v>19.8987580645161</v>
      </c>
      <c r="BC60">
        <v>19.6236903225806</v>
      </c>
      <c r="BD60">
        <v>999.9</v>
      </c>
      <c r="BE60">
        <v>0</v>
      </c>
      <c r="BF60">
        <v>0</v>
      </c>
      <c r="BG60">
        <v>9993.91870967742</v>
      </c>
      <c r="BH60">
        <v>0</v>
      </c>
      <c r="BI60">
        <v>181.099129032258</v>
      </c>
      <c r="BJ60">
        <v>1499.98967741935</v>
      </c>
      <c r="BK60">
        <v>0.97300370967742</v>
      </c>
      <c r="BL60">
        <v>0.0269962870967742</v>
      </c>
      <c r="BM60">
        <v>0</v>
      </c>
      <c r="BN60">
        <v>2.16844516129032</v>
      </c>
      <c r="BO60">
        <v>0</v>
      </c>
      <c r="BP60">
        <v>12993.2161290323</v>
      </c>
      <c r="BQ60">
        <v>13121.9322580645</v>
      </c>
      <c r="BR60">
        <v>35.4918709677419</v>
      </c>
      <c r="BS60">
        <v>37.252</v>
      </c>
      <c r="BT60">
        <v>36.75</v>
      </c>
      <c r="BU60">
        <v>35.5680967741935</v>
      </c>
      <c r="BV60">
        <v>35.2276451612903</v>
      </c>
      <c r="BW60">
        <v>1459.49903225806</v>
      </c>
      <c r="BX60">
        <v>40.4906451612903</v>
      </c>
      <c r="BY60">
        <v>0</v>
      </c>
      <c r="BZ60">
        <v>1557153997.9</v>
      </c>
      <c r="CA60">
        <v>2.18945769230769</v>
      </c>
      <c r="CB60">
        <v>-0.323948720951649</v>
      </c>
      <c r="CC60">
        <v>-1175.53162381736</v>
      </c>
      <c r="CD60">
        <v>12964.4346153846</v>
      </c>
      <c r="CE60">
        <v>15</v>
      </c>
      <c r="CF60">
        <v>0</v>
      </c>
      <c r="CG60" t="s">
        <v>250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-15.477887804878</v>
      </c>
      <c r="CP60">
        <v>-5.64352264808368</v>
      </c>
      <c r="CQ60">
        <v>0.57212350627871</v>
      </c>
      <c r="CR60">
        <v>0</v>
      </c>
      <c r="CS60">
        <v>2.0513</v>
      </c>
      <c r="CT60">
        <v>0</v>
      </c>
      <c r="CU60">
        <v>0</v>
      </c>
      <c r="CV60">
        <v>0</v>
      </c>
      <c r="CW60">
        <v>2.9318356097561</v>
      </c>
      <c r="CX60">
        <v>-0.110909268292689</v>
      </c>
      <c r="CY60">
        <v>0.0163722844404478</v>
      </c>
      <c r="CZ60">
        <v>0</v>
      </c>
      <c r="DA60">
        <v>0</v>
      </c>
      <c r="DB60">
        <v>3</v>
      </c>
      <c r="DC60" t="s">
        <v>274</v>
      </c>
      <c r="DD60">
        <v>1.85559</v>
      </c>
      <c r="DE60">
        <v>1.85364</v>
      </c>
      <c r="DF60">
        <v>1.85467</v>
      </c>
      <c r="DG60">
        <v>1.85912</v>
      </c>
      <c r="DH60">
        <v>1.85349</v>
      </c>
      <c r="DI60">
        <v>1.85786</v>
      </c>
      <c r="DJ60">
        <v>1.85501</v>
      </c>
      <c r="DK60">
        <v>1.85376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0</v>
      </c>
      <c r="DZ60">
        <v>0</v>
      </c>
      <c r="EA60">
        <v>2</v>
      </c>
      <c r="EB60">
        <v>510.584</v>
      </c>
      <c r="EC60">
        <v>543.565</v>
      </c>
      <c r="ED60">
        <v>18.5507</v>
      </c>
      <c r="EE60">
        <v>18.3009</v>
      </c>
      <c r="EF60">
        <v>29.9996</v>
      </c>
      <c r="EG60">
        <v>18.1943</v>
      </c>
      <c r="EH60">
        <v>18.1695</v>
      </c>
      <c r="EI60">
        <v>8.4858</v>
      </c>
      <c r="EJ60">
        <v>40.4845</v>
      </c>
      <c r="EK60">
        <v>21.1736</v>
      </c>
      <c r="EL60">
        <v>18.5854</v>
      </c>
      <c r="EM60">
        <v>133.33</v>
      </c>
      <c r="EN60">
        <v>10.9786</v>
      </c>
      <c r="EO60">
        <v>102.371</v>
      </c>
      <c r="EP60">
        <v>102.755</v>
      </c>
    </row>
    <row r="61" spans="1:146">
      <c r="A61">
        <v>45</v>
      </c>
      <c r="B61">
        <v>1557153977</v>
      </c>
      <c r="C61">
        <v>88</v>
      </c>
      <c r="D61" t="s">
        <v>343</v>
      </c>
      <c r="E61" t="s">
        <v>344</v>
      </c>
      <c r="H61">
        <v>1557153966.66129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-0.041848839055318</v>
      </c>
      <c r="AF61">
        <v>0.0469789879992514</v>
      </c>
      <c r="AG61">
        <v>3.49926654976724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1557153966.66129</v>
      </c>
      <c r="AU61">
        <v>93.3322387096774</v>
      </c>
      <c r="AV61">
        <v>109.041893548387</v>
      </c>
      <c r="AW61">
        <v>13.7921516129032</v>
      </c>
      <c r="AX61">
        <v>10.8673967741935</v>
      </c>
      <c r="AY61">
        <v>500.011322580645</v>
      </c>
      <c r="AZ61">
        <v>100.935096774194</v>
      </c>
      <c r="BA61">
        <v>0.199971258064516</v>
      </c>
      <c r="BB61">
        <v>19.8991677419355</v>
      </c>
      <c r="BC61">
        <v>19.6243419354839</v>
      </c>
      <c r="BD61">
        <v>999.9</v>
      </c>
      <c r="BE61">
        <v>0</v>
      </c>
      <c r="BF61">
        <v>0</v>
      </c>
      <c r="BG61">
        <v>9998.55483870968</v>
      </c>
      <c r="BH61">
        <v>0</v>
      </c>
      <c r="BI61">
        <v>181.752741935484</v>
      </c>
      <c r="BJ61">
        <v>1499.99064516129</v>
      </c>
      <c r="BK61">
        <v>0.97300370967742</v>
      </c>
      <c r="BL61">
        <v>0.0269962870967742</v>
      </c>
      <c r="BM61">
        <v>0</v>
      </c>
      <c r="BN61">
        <v>2.17603870967742</v>
      </c>
      <c r="BO61">
        <v>0</v>
      </c>
      <c r="BP61">
        <v>12967.0225806452</v>
      </c>
      <c r="BQ61">
        <v>13121.9419354839</v>
      </c>
      <c r="BR61">
        <v>35.495935483871</v>
      </c>
      <c r="BS61">
        <v>37.252</v>
      </c>
      <c r="BT61">
        <v>36.75</v>
      </c>
      <c r="BU61">
        <v>35.566064516129</v>
      </c>
      <c r="BV61">
        <v>35.2337419354839</v>
      </c>
      <c r="BW61">
        <v>1459.5</v>
      </c>
      <c r="BX61">
        <v>40.4906451612903</v>
      </c>
      <c r="BY61">
        <v>0</v>
      </c>
      <c r="BZ61">
        <v>1557154000.3</v>
      </c>
      <c r="CA61">
        <v>2.19434230769231</v>
      </c>
      <c r="CB61">
        <v>-0.0301025655566029</v>
      </c>
      <c r="CC61">
        <v>-1082.11624029497</v>
      </c>
      <c r="CD61">
        <v>12924.0192307692</v>
      </c>
      <c r="CE61">
        <v>15</v>
      </c>
      <c r="CF61">
        <v>0</v>
      </c>
      <c r="CG61" t="s">
        <v>250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-15.649656097561</v>
      </c>
      <c r="CP61">
        <v>-4.78934634146341</v>
      </c>
      <c r="CQ61">
        <v>0.491802484172691</v>
      </c>
      <c r="CR61">
        <v>0</v>
      </c>
      <c r="CS61">
        <v>2.0062</v>
      </c>
      <c r="CT61">
        <v>0</v>
      </c>
      <c r="CU61">
        <v>0</v>
      </c>
      <c r="CV61">
        <v>0</v>
      </c>
      <c r="CW61">
        <v>2.92666390243902</v>
      </c>
      <c r="CX61">
        <v>-0.1940443902439</v>
      </c>
      <c r="CY61">
        <v>0.0227769870893525</v>
      </c>
      <c r="CZ61">
        <v>0</v>
      </c>
      <c r="DA61">
        <v>0</v>
      </c>
      <c r="DB61">
        <v>3</v>
      </c>
      <c r="DC61" t="s">
        <v>274</v>
      </c>
      <c r="DD61">
        <v>1.85558</v>
      </c>
      <c r="DE61">
        <v>1.85364</v>
      </c>
      <c r="DF61">
        <v>1.85466</v>
      </c>
      <c r="DG61">
        <v>1.85913</v>
      </c>
      <c r="DH61">
        <v>1.85349</v>
      </c>
      <c r="DI61">
        <v>1.85789</v>
      </c>
      <c r="DJ61">
        <v>1.85502</v>
      </c>
      <c r="DK61">
        <v>1.85378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0</v>
      </c>
      <c r="DZ61">
        <v>0</v>
      </c>
      <c r="EA61">
        <v>2</v>
      </c>
      <c r="EB61">
        <v>510.484</v>
      </c>
      <c r="EC61">
        <v>543.697</v>
      </c>
      <c r="ED61">
        <v>18.5846</v>
      </c>
      <c r="EE61">
        <v>18.2977</v>
      </c>
      <c r="EF61">
        <v>29.9996</v>
      </c>
      <c r="EG61">
        <v>18.192</v>
      </c>
      <c r="EH61">
        <v>18.1675</v>
      </c>
      <c r="EI61">
        <v>8.62851</v>
      </c>
      <c r="EJ61">
        <v>40.4845</v>
      </c>
      <c r="EK61">
        <v>21.1736</v>
      </c>
      <c r="EL61">
        <v>18.6551</v>
      </c>
      <c r="EM61">
        <v>138.33</v>
      </c>
      <c r="EN61">
        <v>10.9835</v>
      </c>
      <c r="EO61">
        <v>102.372</v>
      </c>
      <c r="EP61">
        <v>102.755</v>
      </c>
    </row>
    <row r="62" spans="1:146">
      <c r="A62">
        <v>46</v>
      </c>
      <c r="B62">
        <v>1557153979</v>
      </c>
      <c r="C62">
        <v>90</v>
      </c>
      <c r="D62" t="s">
        <v>345</v>
      </c>
      <c r="E62" t="s">
        <v>346</v>
      </c>
      <c r="H62">
        <v>1557153968.66129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-0.0418541116716636</v>
      </c>
      <c r="AF62">
        <v>0.0469849069730059</v>
      </c>
      <c r="AG62">
        <v>3.49961474990813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1557153968.66129</v>
      </c>
      <c r="AU62">
        <v>96.5063032258065</v>
      </c>
      <c r="AV62">
        <v>112.38794516129</v>
      </c>
      <c r="AW62">
        <v>13.7931709677419</v>
      </c>
      <c r="AX62">
        <v>10.8737483870968</v>
      </c>
      <c r="AY62">
        <v>500.011387096774</v>
      </c>
      <c r="AZ62">
        <v>100.935032258065</v>
      </c>
      <c r="BA62">
        <v>0.199990064516129</v>
      </c>
      <c r="BB62">
        <v>19.8998290322581</v>
      </c>
      <c r="BC62">
        <v>19.6239903225806</v>
      </c>
      <c r="BD62">
        <v>999.9</v>
      </c>
      <c r="BE62">
        <v>0</v>
      </c>
      <c r="BF62">
        <v>0</v>
      </c>
      <c r="BG62">
        <v>9999.82096774194</v>
      </c>
      <c r="BH62">
        <v>0</v>
      </c>
      <c r="BI62">
        <v>182.511290322581</v>
      </c>
      <c r="BJ62">
        <v>1499.99096774194</v>
      </c>
      <c r="BK62">
        <v>0.97300370967742</v>
      </c>
      <c r="BL62">
        <v>0.0269962870967742</v>
      </c>
      <c r="BM62">
        <v>0</v>
      </c>
      <c r="BN62">
        <v>2.18896129032258</v>
      </c>
      <c r="BO62">
        <v>0</v>
      </c>
      <c r="BP62">
        <v>12937.8806451613</v>
      </c>
      <c r="BQ62">
        <v>13121.9451612903</v>
      </c>
      <c r="BR62">
        <v>35.4979677419355</v>
      </c>
      <c r="BS62">
        <v>37.252</v>
      </c>
      <c r="BT62">
        <v>36.75</v>
      </c>
      <c r="BU62">
        <v>35.5640322580645</v>
      </c>
      <c r="BV62">
        <v>35.2398387096774</v>
      </c>
      <c r="BW62">
        <v>1459.50032258064</v>
      </c>
      <c r="BX62">
        <v>40.4906451612903</v>
      </c>
      <c r="BY62">
        <v>0</v>
      </c>
      <c r="BZ62">
        <v>1557154002.1</v>
      </c>
      <c r="CA62">
        <v>2.20971153846154</v>
      </c>
      <c r="CB62">
        <v>-0.123599999775933</v>
      </c>
      <c r="CC62">
        <v>-1033.66153915546</v>
      </c>
      <c r="CD62">
        <v>12893.7461538462</v>
      </c>
      <c r="CE62">
        <v>15</v>
      </c>
      <c r="CF62">
        <v>0</v>
      </c>
      <c r="CG62" t="s">
        <v>250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-15.8308658536585</v>
      </c>
      <c r="CP62">
        <v>-4.2175066202091</v>
      </c>
      <c r="CQ62">
        <v>0.425626633364442</v>
      </c>
      <c r="CR62">
        <v>0</v>
      </c>
      <c r="CS62">
        <v>2.1516</v>
      </c>
      <c r="CT62">
        <v>0</v>
      </c>
      <c r="CU62">
        <v>0</v>
      </c>
      <c r="CV62">
        <v>0</v>
      </c>
      <c r="CW62">
        <v>2.9213043902439</v>
      </c>
      <c r="CX62">
        <v>-0.245223135888507</v>
      </c>
      <c r="CY62">
        <v>0.0260404044448735</v>
      </c>
      <c r="CZ62">
        <v>0</v>
      </c>
      <c r="DA62">
        <v>0</v>
      </c>
      <c r="DB62">
        <v>3</v>
      </c>
      <c r="DC62" t="s">
        <v>274</v>
      </c>
      <c r="DD62">
        <v>1.85556</v>
      </c>
      <c r="DE62">
        <v>1.85364</v>
      </c>
      <c r="DF62">
        <v>1.85465</v>
      </c>
      <c r="DG62">
        <v>1.85913</v>
      </c>
      <c r="DH62">
        <v>1.85348</v>
      </c>
      <c r="DI62">
        <v>1.85788</v>
      </c>
      <c r="DJ62">
        <v>1.85501</v>
      </c>
      <c r="DK62">
        <v>1.85376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0</v>
      </c>
      <c r="DZ62">
        <v>0</v>
      </c>
      <c r="EA62">
        <v>2</v>
      </c>
      <c r="EB62">
        <v>510.372</v>
      </c>
      <c r="EC62">
        <v>543.841</v>
      </c>
      <c r="ED62">
        <v>18.6097</v>
      </c>
      <c r="EE62">
        <v>18.2951</v>
      </c>
      <c r="EF62">
        <v>29.9996</v>
      </c>
      <c r="EG62">
        <v>18.19</v>
      </c>
      <c r="EH62">
        <v>18.1652</v>
      </c>
      <c r="EI62">
        <v>8.78962</v>
      </c>
      <c r="EJ62">
        <v>40.4845</v>
      </c>
      <c r="EK62">
        <v>21.1736</v>
      </c>
      <c r="EL62">
        <v>18.6551</v>
      </c>
      <c r="EM62">
        <v>143.33</v>
      </c>
      <c r="EN62">
        <v>10.987</v>
      </c>
      <c r="EO62">
        <v>102.373</v>
      </c>
      <c r="EP62">
        <v>102.754</v>
      </c>
    </row>
    <row r="63" spans="1:146">
      <c r="A63">
        <v>47</v>
      </c>
      <c r="B63">
        <v>1557153981</v>
      </c>
      <c r="C63">
        <v>92</v>
      </c>
      <c r="D63" t="s">
        <v>347</v>
      </c>
      <c r="E63" t="s">
        <v>348</v>
      </c>
      <c r="H63">
        <v>1557153970.66129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-0.0418389156568038</v>
      </c>
      <c r="AF63">
        <v>0.0469678481150817</v>
      </c>
      <c r="AG63">
        <v>3.49861117320197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1557153970.66129</v>
      </c>
      <c r="AU63">
        <v>99.6991580645161</v>
      </c>
      <c r="AV63">
        <v>115.709938709677</v>
      </c>
      <c r="AW63">
        <v>13.794335483871</v>
      </c>
      <c r="AX63">
        <v>10.8800322580645</v>
      </c>
      <c r="AY63">
        <v>500.015096774193</v>
      </c>
      <c r="AZ63">
        <v>100.935032258065</v>
      </c>
      <c r="BA63">
        <v>0.200011193548387</v>
      </c>
      <c r="BB63">
        <v>19.9011322580645</v>
      </c>
      <c r="BC63">
        <v>19.6242258064516</v>
      </c>
      <c r="BD63">
        <v>999.9</v>
      </c>
      <c r="BE63">
        <v>0</v>
      </c>
      <c r="BF63">
        <v>0</v>
      </c>
      <c r="BG63">
        <v>9996.19032258065</v>
      </c>
      <c r="BH63">
        <v>0</v>
      </c>
      <c r="BI63">
        <v>183.368548387097</v>
      </c>
      <c r="BJ63">
        <v>1499.98967741936</v>
      </c>
      <c r="BK63">
        <v>0.97300370967742</v>
      </c>
      <c r="BL63">
        <v>0.0269962870967742</v>
      </c>
      <c r="BM63">
        <v>0</v>
      </c>
      <c r="BN63">
        <v>2.19688387096774</v>
      </c>
      <c r="BO63">
        <v>0</v>
      </c>
      <c r="BP63">
        <v>12910.9032258065</v>
      </c>
      <c r="BQ63">
        <v>13121.9322580645</v>
      </c>
      <c r="BR63">
        <v>35.5</v>
      </c>
      <c r="BS63">
        <v>37.252</v>
      </c>
      <c r="BT63">
        <v>36.75</v>
      </c>
      <c r="BU63">
        <v>35.562</v>
      </c>
      <c r="BV63">
        <v>35.2439032258065</v>
      </c>
      <c r="BW63">
        <v>1459.49903225806</v>
      </c>
      <c r="BX63">
        <v>40.4906451612903</v>
      </c>
      <c r="BY63">
        <v>0</v>
      </c>
      <c r="BZ63">
        <v>1557154003.9</v>
      </c>
      <c r="CA63">
        <v>2.19838461538462</v>
      </c>
      <c r="CB63">
        <v>0.107822223827628</v>
      </c>
      <c r="CC63">
        <v>-940.034188880427</v>
      </c>
      <c r="CD63">
        <v>12862.5153846154</v>
      </c>
      <c r="CE63">
        <v>15</v>
      </c>
      <c r="CF63">
        <v>0</v>
      </c>
      <c r="CG63" t="s">
        <v>250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-15.9721756097561</v>
      </c>
      <c r="CP63">
        <v>-4.05977560975619</v>
      </c>
      <c r="CQ63">
        <v>0.40990639310998</v>
      </c>
      <c r="CR63">
        <v>0</v>
      </c>
      <c r="CS63">
        <v>2.1814</v>
      </c>
      <c r="CT63">
        <v>0</v>
      </c>
      <c r="CU63">
        <v>0</v>
      </c>
      <c r="CV63">
        <v>0</v>
      </c>
      <c r="CW63">
        <v>2.91599146341463</v>
      </c>
      <c r="CX63">
        <v>-0.255954982578399</v>
      </c>
      <c r="CY63">
        <v>0.0266830665734068</v>
      </c>
      <c r="CZ63">
        <v>0</v>
      </c>
      <c r="DA63">
        <v>0</v>
      </c>
      <c r="DB63">
        <v>3</v>
      </c>
      <c r="DC63" t="s">
        <v>274</v>
      </c>
      <c r="DD63">
        <v>1.85555</v>
      </c>
      <c r="DE63">
        <v>1.85364</v>
      </c>
      <c r="DF63">
        <v>1.85463</v>
      </c>
      <c r="DG63">
        <v>1.85912</v>
      </c>
      <c r="DH63">
        <v>1.85347</v>
      </c>
      <c r="DI63">
        <v>1.85785</v>
      </c>
      <c r="DJ63">
        <v>1.85501</v>
      </c>
      <c r="DK63">
        <v>1.85376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0</v>
      </c>
      <c r="DZ63">
        <v>0</v>
      </c>
      <c r="EA63">
        <v>2</v>
      </c>
      <c r="EB63">
        <v>510.505</v>
      </c>
      <c r="EC63">
        <v>543.765</v>
      </c>
      <c r="ED63">
        <v>18.6392</v>
      </c>
      <c r="EE63">
        <v>18.2927</v>
      </c>
      <c r="EF63">
        <v>29.9997</v>
      </c>
      <c r="EG63">
        <v>18.1883</v>
      </c>
      <c r="EH63">
        <v>18.1632</v>
      </c>
      <c r="EI63">
        <v>8.91395</v>
      </c>
      <c r="EJ63">
        <v>40.4845</v>
      </c>
      <c r="EK63">
        <v>21.1736</v>
      </c>
      <c r="EL63">
        <v>18.6551</v>
      </c>
      <c r="EM63">
        <v>143.33</v>
      </c>
      <c r="EN63">
        <v>10.9907</v>
      </c>
      <c r="EO63">
        <v>102.374</v>
      </c>
      <c r="EP63">
        <v>102.755</v>
      </c>
    </row>
    <row r="64" spans="1:146">
      <c r="A64">
        <v>48</v>
      </c>
      <c r="B64">
        <v>1557153983</v>
      </c>
      <c r="C64">
        <v>94</v>
      </c>
      <c r="D64" t="s">
        <v>349</v>
      </c>
      <c r="E64" t="s">
        <v>350</v>
      </c>
      <c r="H64">
        <v>1557153972.66129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-0.041851157402308</v>
      </c>
      <c r="AF64">
        <v>0.046981590546846</v>
      </c>
      <c r="AG64">
        <v>3.49941965378759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1557153972.66129</v>
      </c>
      <c r="AU64">
        <v>102.899138709677</v>
      </c>
      <c r="AV64">
        <v>119.045</v>
      </c>
      <c r="AW64">
        <v>13.7955516129032</v>
      </c>
      <c r="AX64">
        <v>10.8861193548387</v>
      </c>
      <c r="AY64">
        <v>500.017516129032</v>
      </c>
      <c r="AZ64">
        <v>100.935064516129</v>
      </c>
      <c r="BA64">
        <v>0.199971806451613</v>
      </c>
      <c r="BB64">
        <v>19.9030580645161</v>
      </c>
      <c r="BC64">
        <v>19.6262548387097</v>
      </c>
      <c r="BD64">
        <v>999.9</v>
      </c>
      <c r="BE64">
        <v>0</v>
      </c>
      <c r="BF64">
        <v>0</v>
      </c>
      <c r="BG64">
        <v>9999.11193548387</v>
      </c>
      <c r="BH64">
        <v>0</v>
      </c>
      <c r="BI64">
        <v>184.155129032258</v>
      </c>
      <c r="BJ64">
        <v>1499.99451612903</v>
      </c>
      <c r="BK64">
        <v>0.973004032258065</v>
      </c>
      <c r="BL64">
        <v>0.0269959903225807</v>
      </c>
      <c r="BM64">
        <v>0</v>
      </c>
      <c r="BN64">
        <v>2.19882903225806</v>
      </c>
      <c r="BO64">
        <v>0</v>
      </c>
      <c r="BP64">
        <v>12870.3516129032</v>
      </c>
      <c r="BQ64">
        <v>13121.9741935484</v>
      </c>
      <c r="BR64">
        <v>35.5</v>
      </c>
      <c r="BS64">
        <v>37.252</v>
      </c>
      <c r="BT64">
        <v>36.75</v>
      </c>
      <c r="BU64">
        <v>35.562</v>
      </c>
      <c r="BV64">
        <v>35.2479677419355</v>
      </c>
      <c r="BW64">
        <v>1459.50419354839</v>
      </c>
      <c r="BX64">
        <v>40.4903225806452</v>
      </c>
      <c r="BY64">
        <v>0</v>
      </c>
      <c r="BZ64">
        <v>1557154006.3</v>
      </c>
      <c r="CA64">
        <v>2.19388846153846</v>
      </c>
      <c r="CB64">
        <v>0.104475216248201</v>
      </c>
      <c r="CC64">
        <v>-1110.78974434211</v>
      </c>
      <c r="CD64">
        <v>12810.4538461538</v>
      </c>
      <c r="CE64">
        <v>15</v>
      </c>
      <c r="CF64">
        <v>0</v>
      </c>
      <c r="CG64" t="s">
        <v>250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-16.0970390243902</v>
      </c>
      <c r="CP64">
        <v>-3.87908571428571</v>
      </c>
      <c r="CQ64">
        <v>0.393868568444861</v>
      </c>
      <c r="CR64">
        <v>0</v>
      </c>
      <c r="CS64">
        <v>2.0532</v>
      </c>
      <c r="CT64">
        <v>0</v>
      </c>
      <c r="CU64">
        <v>0</v>
      </c>
      <c r="CV64">
        <v>0</v>
      </c>
      <c r="CW64">
        <v>2.91098219512195</v>
      </c>
      <c r="CX64">
        <v>-0.232979581881531</v>
      </c>
      <c r="CY64">
        <v>0.025403501728295</v>
      </c>
      <c r="CZ64">
        <v>0</v>
      </c>
      <c r="DA64">
        <v>0</v>
      </c>
      <c r="DB64">
        <v>3</v>
      </c>
      <c r="DC64" t="s">
        <v>274</v>
      </c>
      <c r="DD64">
        <v>1.85556</v>
      </c>
      <c r="DE64">
        <v>1.85364</v>
      </c>
      <c r="DF64">
        <v>1.85463</v>
      </c>
      <c r="DG64">
        <v>1.85911</v>
      </c>
      <c r="DH64">
        <v>1.85348</v>
      </c>
      <c r="DI64">
        <v>1.85785</v>
      </c>
      <c r="DJ64">
        <v>1.85501</v>
      </c>
      <c r="DK64">
        <v>1.85377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0</v>
      </c>
      <c r="DZ64">
        <v>0</v>
      </c>
      <c r="EA64">
        <v>2</v>
      </c>
      <c r="EB64">
        <v>510.393</v>
      </c>
      <c r="EC64">
        <v>544.001</v>
      </c>
      <c r="ED64">
        <v>18.669</v>
      </c>
      <c r="EE64">
        <v>18.2898</v>
      </c>
      <c r="EF64">
        <v>29.9996</v>
      </c>
      <c r="EG64">
        <v>18.1863</v>
      </c>
      <c r="EH64">
        <v>18.1612</v>
      </c>
      <c r="EI64">
        <v>9.05727</v>
      </c>
      <c r="EJ64">
        <v>40.1763</v>
      </c>
      <c r="EK64">
        <v>21.1736</v>
      </c>
      <c r="EL64">
        <v>18.717</v>
      </c>
      <c r="EM64">
        <v>148.33</v>
      </c>
      <c r="EN64">
        <v>10.9967</v>
      </c>
      <c r="EO64">
        <v>102.374</v>
      </c>
      <c r="EP64">
        <v>102.755</v>
      </c>
    </row>
    <row r="65" spans="1:146">
      <c r="A65">
        <v>49</v>
      </c>
      <c r="B65">
        <v>1557153985</v>
      </c>
      <c r="C65">
        <v>96</v>
      </c>
      <c r="D65" t="s">
        <v>351</v>
      </c>
      <c r="E65" t="s">
        <v>352</v>
      </c>
      <c r="H65">
        <v>1557153974.66129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-0.0418857578818522</v>
      </c>
      <c r="AF65">
        <v>0.0470204326163028</v>
      </c>
      <c r="AG65">
        <v>3.50170432105722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1557153974.66129</v>
      </c>
      <c r="AU65">
        <v>106.106077419355</v>
      </c>
      <c r="AV65">
        <v>122.392677419355</v>
      </c>
      <c r="AW65">
        <v>13.7967129032258</v>
      </c>
      <c r="AX65">
        <v>10.8924129032258</v>
      </c>
      <c r="AY65">
        <v>500.008935483871</v>
      </c>
      <c r="AZ65">
        <v>100.935064516129</v>
      </c>
      <c r="BA65">
        <v>0.19993935483871</v>
      </c>
      <c r="BB65">
        <v>19.9055193548387</v>
      </c>
      <c r="BC65">
        <v>19.6295741935484</v>
      </c>
      <c r="BD65">
        <v>999.9</v>
      </c>
      <c r="BE65">
        <v>0</v>
      </c>
      <c r="BF65">
        <v>0</v>
      </c>
      <c r="BG65">
        <v>10007.3787096774</v>
      </c>
      <c r="BH65">
        <v>0</v>
      </c>
      <c r="BI65">
        <v>184.704225806452</v>
      </c>
      <c r="BJ65">
        <v>1499.98935483871</v>
      </c>
      <c r="BK65">
        <v>0.973004193548387</v>
      </c>
      <c r="BL65">
        <v>0.0269958419354839</v>
      </c>
      <c r="BM65">
        <v>0</v>
      </c>
      <c r="BN65">
        <v>2.1935</v>
      </c>
      <c r="BO65">
        <v>0</v>
      </c>
      <c r="BP65">
        <v>12829.6258064516</v>
      </c>
      <c r="BQ65">
        <v>13121.9258064516</v>
      </c>
      <c r="BR65">
        <v>35.5</v>
      </c>
      <c r="BS65">
        <v>37.256</v>
      </c>
      <c r="BT65">
        <v>36.75</v>
      </c>
      <c r="BU65">
        <v>35.562</v>
      </c>
      <c r="BV65">
        <v>35.25</v>
      </c>
      <c r="BW65">
        <v>1459.49935483871</v>
      </c>
      <c r="BX65">
        <v>40.49</v>
      </c>
      <c r="BY65">
        <v>0</v>
      </c>
      <c r="BZ65">
        <v>1557154008.1</v>
      </c>
      <c r="CA65">
        <v>2.18047307692308</v>
      </c>
      <c r="CB65">
        <v>-0.348263243844613</v>
      </c>
      <c r="CC65">
        <v>-1142.84786351381</v>
      </c>
      <c r="CD65">
        <v>12774.2346153846</v>
      </c>
      <c r="CE65">
        <v>15</v>
      </c>
      <c r="CF65">
        <v>0</v>
      </c>
      <c r="CG65" t="s">
        <v>250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-16.2440317073171</v>
      </c>
      <c r="CP65">
        <v>-3.67408013937286</v>
      </c>
      <c r="CQ65">
        <v>0.370874858546604</v>
      </c>
      <c r="CR65">
        <v>0</v>
      </c>
      <c r="CS65">
        <v>1.8737</v>
      </c>
      <c r="CT65">
        <v>0</v>
      </c>
      <c r="CU65">
        <v>0</v>
      </c>
      <c r="CV65">
        <v>0</v>
      </c>
      <c r="CW65">
        <v>2.90598</v>
      </c>
      <c r="CX65">
        <v>-0.182960487804879</v>
      </c>
      <c r="CY65">
        <v>0.0223406202285237</v>
      </c>
      <c r="CZ65">
        <v>0</v>
      </c>
      <c r="DA65">
        <v>0</v>
      </c>
      <c r="DB65">
        <v>3</v>
      </c>
      <c r="DC65" t="s">
        <v>274</v>
      </c>
      <c r="DD65">
        <v>1.85557</v>
      </c>
      <c r="DE65">
        <v>1.85364</v>
      </c>
      <c r="DF65">
        <v>1.85465</v>
      </c>
      <c r="DG65">
        <v>1.85911</v>
      </c>
      <c r="DH65">
        <v>1.85348</v>
      </c>
      <c r="DI65">
        <v>1.85785</v>
      </c>
      <c r="DJ65">
        <v>1.85501</v>
      </c>
      <c r="DK65">
        <v>1.85378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0</v>
      </c>
      <c r="DZ65">
        <v>0</v>
      </c>
      <c r="EA65">
        <v>2</v>
      </c>
      <c r="EB65">
        <v>510.443</v>
      </c>
      <c r="EC65">
        <v>544.042</v>
      </c>
      <c r="ED65">
        <v>18.692</v>
      </c>
      <c r="EE65">
        <v>18.2866</v>
      </c>
      <c r="EF65">
        <v>29.9995</v>
      </c>
      <c r="EG65">
        <v>18.1839</v>
      </c>
      <c r="EH65">
        <v>18.1589</v>
      </c>
      <c r="EI65">
        <v>9.21861</v>
      </c>
      <c r="EJ65">
        <v>40.1763</v>
      </c>
      <c r="EK65">
        <v>21.1736</v>
      </c>
      <c r="EL65">
        <v>18.717</v>
      </c>
      <c r="EM65">
        <v>153.33</v>
      </c>
      <c r="EN65">
        <v>11.0022</v>
      </c>
      <c r="EO65">
        <v>102.374</v>
      </c>
      <c r="EP65">
        <v>102.756</v>
      </c>
    </row>
    <row r="66" spans="1:146">
      <c r="A66">
        <v>50</v>
      </c>
      <c r="B66">
        <v>1557153987</v>
      </c>
      <c r="C66">
        <v>98</v>
      </c>
      <c r="D66" t="s">
        <v>353</v>
      </c>
      <c r="E66" t="s">
        <v>354</v>
      </c>
      <c r="H66">
        <v>1557153976.66129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-0.041902821169029</v>
      </c>
      <c r="AF66">
        <v>0.0470395876509848</v>
      </c>
      <c r="AG66">
        <v>3.50283076432766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1557153976.66129</v>
      </c>
      <c r="AU66">
        <v>109.321283870968</v>
      </c>
      <c r="AV66">
        <v>125.715129032258</v>
      </c>
      <c r="AW66">
        <v>13.7980548387097</v>
      </c>
      <c r="AX66">
        <v>10.8992903225806</v>
      </c>
      <c r="AY66">
        <v>500.007129032258</v>
      </c>
      <c r="AZ66">
        <v>100.935064516129</v>
      </c>
      <c r="BA66">
        <v>0.199949096774194</v>
      </c>
      <c r="BB66">
        <v>19.9087</v>
      </c>
      <c r="BC66">
        <v>19.6329258064516</v>
      </c>
      <c r="BD66">
        <v>999.9</v>
      </c>
      <c r="BE66">
        <v>0</v>
      </c>
      <c r="BF66">
        <v>0</v>
      </c>
      <c r="BG66">
        <v>10011.455483871</v>
      </c>
      <c r="BH66">
        <v>0</v>
      </c>
      <c r="BI66">
        <v>185.071387096774</v>
      </c>
      <c r="BJ66">
        <v>1499.98258064516</v>
      </c>
      <c r="BK66">
        <v>0.973004193548387</v>
      </c>
      <c r="BL66">
        <v>0.0269958419354839</v>
      </c>
      <c r="BM66">
        <v>0</v>
      </c>
      <c r="BN66">
        <v>2.18989677419355</v>
      </c>
      <c r="BO66">
        <v>0</v>
      </c>
      <c r="BP66">
        <v>12785.8129032258</v>
      </c>
      <c r="BQ66">
        <v>13121.8741935484</v>
      </c>
      <c r="BR66">
        <v>35.5</v>
      </c>
      <c r="BS66">
        <v>37.262</v>
      </c>
      <c r="BT66">
        <v>36.754</v>
      </c>
      <c r="BU66">
        <v>35.5680967741935</v>
      </c>
      <c r="BV66">
        <v>35.25</v>
      </c>
      <c r="BW66">
        <v>1459.49258064516</v>
      </c>
      <c r="BX66">
        <v>40.49</v>
      </c>
      <c r="BY66">
        <v>0</v>
      </c>
      <c r="BZ66">
        <v>1557154009.9</v>
      </c>
      <c r="CA66">
        <v>2.19658846153846</v>
      </c>
      <c r="CB66">
        <v>0.522294029433744</v>
      </c>
      <c r="CC66">
        <v>-1391.56923201143</v>
      </c>
      <c r="CD66">
        <v>12735.5</v>
      </c>
      <c r="CE66">
        <v>15</v>
      </c>
      <c r="CF66">
        <v>0</v>
      </c>
      <c r="CG66" t="s">
        <v>250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-16.3613609756098</v>
      </c>
      <c r="CP66">
        <v>-3.59806202090592</v>
      </c>
      <c r="CQ66">
        <v>0.36393871561157</v>
      </c>
      <c r="CR66">
        <v>0</v>
      </c>
      <c r="CS66">
        <v>2.0823</v>
      </c>
      <c r="CT66">
        <v>0</v>
      </c>
      <c r="CU66">
        <v>0</v>
      </c>
      <c r="CV66">
        <v>0</v>
      </c>
      <c r="CW66">
        <v>2.9004956097561</v>
      </c>
      <c r="CX66">
        <v>-0.128599442508709</v>
      </c>
      <c r="CY66">
        <v>0.018036462668822</v>
      </c>
      <c r="CZ66">
        <v>0</v>
      </c>
      <c r="DA66">
        <v>0</v>
      </c>
      <c r="DB66">
        <v>3</v>
      </c>
      <c r="DC66" t="s">
        <v>274</v>
      </c>
      <c r="DD66">
        <v>1.85556</v>
      </c>
      <c r="DE66">
        <v>1.85364</v>
      </c>
      <c r="DF66">
        <v>1.85466</v>
      </c>
      <c r="DG66">
        <v>1.85912</v>
      </c>
      <c r="DH66">
        <v>1.85347</v>
      </c>
      <c r="DI66">
        <v>1.85787</v>
      </c>
      <c r="DJ66">
        <v>1.85501</v>
      </c>
      <c r="DK66">
        <v>1.85379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0</v>
      </c>
      <c r="DZ66">
        <v>0</v>
      </c>
      <c r="EA66">
        <v>2</v>
      </c>
      <c r="EB66">
        <v>510.645</v>
      </c>
      <c r="EC66">
        <v>543.81</v>
      </c>
      <c r="ED66">
        <v>18.7203</v>
      </c>
      <c r="EE66">
        <v>18.2834</v>
      </c>
      <c r="EF66">
        <v>29.9996</v>
      </c>
      <c r="EG66">
        <v>18.1816</v>
      </c>
      <c r="EH66">
        <v>18.157</v>
      </c>
      <c r="EI66">
        <v>9.34314</v>
      </c>
      <c r="EJ66">
        <v>40.1763</v>
      </c>
      <c r="EK66">
        <v>21.1736</v>
      </c>
      <c r="EL66">
        <v>18.7659</v>
      </c>
      <c r="EM66">
        <v>153.33</v>
      </c>
      <c r="EN66">
        <v>11.0065</v>
      </c>
      <c r="EO66">
        <v>102.374</v>
      </c>
      <c r="EP66">
        <v>102.757</v>
      </c>
    </row>
    <row r="67" spans="1:146">
      <c r="A67">
        <v>51</v>
      </c>
      <c r="B67">
        <v>1557153989</v>
      </c>
      <c r="C67">
        <v>100</v>
      </c>
      <c r="D67" t="s">
        <v>355</v>
      </c>
      <c r="E67" t="s">
        <v>356</v>
      </c>
      <c r="H67">
        <v>1557153978.66129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-0.041900293674679</v>
      </c>
      <c r="AF67">
        <v>0.0470367503171563</v>
      </c>
      <c r="AG67">
        <v>3.50266392043799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1557153978.66129</v>
      </c>
      <c r="AU67">
        <v>112.540003225806</v>
      </c>
      <c r="AV67">
        <v>129.050709677419</v>
      </c>
      <c r="AW67">
        <v>13.7995774193548</v>
      </c>
      <c r="AX67">
        <v>10.9060806451613</v>
      </c>
      <c r="AY67">
        <v>500.010322580645</v>
      </c>
      <c r="AZ67">
        <v>100.935064516129</v>
      </c>
      <c r="BA67">
        <v>0.199975741935484</v>
      </c>
      <c r="BB67">
        <v>19.912635483871</v>
      </c>
      <c r="BC67">
        <v>19.6366064516129</v>
      </c>
      <c r="BD67">
        <v>999.9</v>
      </c>
      <c r="BE67">
        <v>0</v>
      </c>
      <c r="BF67">
        <v>0</v>
      </c>
      <c r="BG67">
        <v>10010.8516129032</v>
      </c>
      <c r="BH67">
        <v>0</v>
      </c>
      <c r="BI67">
        <v>185.213838709677</v>
      </c>
      <c r="BJ67">
        <v>1499.98129032258</v>
      </c>
      <c r="BK67">
        <v>0.97300435483871</v>
      </c>
      <c r="BL67">
        <v>0.0269956935483871</v>
      </c>
      <c r="BM67">
        <v>0</v>
      </c>
      <c r="BN67">
        <v>2.19396129032258</v>
      </c>
      <c r="BO67">
        <v>0</v>
      </c>
      <c r="BP67">
        <v>12742.3516129032</v>
      </c>
      <c r="BQ67">
        <v>13121.8677419355</v>
      </c>
      <c r="BR67">
        <v>35.5</v>
      </c>
      <c r="BS67">
        <v>37.264</v>
      </c>
      <c r="BT67">
        <v>36.76</v>
      </c>
      <c r="BU67">
        <v>35.5721612903226</v>
      </c>
      <c r="BV67">
        <v>35.25</v>
      </c>
      <c r="BW67">
        <v>1459.49129032258</v>
      </c>
      <c r="BX67">
        <v>40.49</v>
      </c>
      <c r="BY67">
        <v>0</v>
      </c>
      <c r="BZ67">
        <v>1557154012.3</v>
      </c>
      <c r="CA67">
        <v>2.20738076923077</v>
      </c>
      <c r="CB67">
        <v>0.221439330219721</v>
      </c>
      <c r="CC67">
        <v>-1534.95726662818</v>
      </c>
      <c r="CD67">
        <v>12684.05</v>
      </c>
      <c r="CE67">
        <v>15</v>
      </c>
      <c r="CF67">
        <v>0</v>
      </c>
      <c r="CG67" t="s">
        <v>250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-16.4670097560976</v>
      </c>
      <c r="CP67">
        <v>-3.46993379790939</v>
      </c>
      <c r="CQ67">
        <v>0.353458779329792</v>
      </c>
      <c r="CR67">
        <v>0</v>
      </c>
      <c r="CS67">
        <v>2.0707</v>
      </c>
      <c r="CT67">
        <v>0</v>
      </c>
      <c r="CU67">
        <v>0</v>
      </c>
      <c r="CV67">
        <v>0</v>
      </c>
      <c r="CW67">
        <v>2.8951012195122</v>
      </c>
      <c r="CX67">
        <v>-0.0974797212543506</v>
      </c>
      <c r="CY67">
        <v>0.0150684867732212</v>
      </c>
      <c r="CZ67">
        <v>1</v>
      </c>
      <c r="DA67">
        <v>1</v>
      </c>
      <c r="DB67">
        <v>3</v>
      </c>
      <c r="DC67" t="s">
        <v>251</v>
      </c>
      <c r="DD67">
        <v>1.85556</v>
      </c>
      <c r="DE67">
        <v>1.85364</v>
      </c>
      <c r="DF67">
        <v>1.85464</v>
      </c>
      <c r="DG67">
        <v>1.85912</v>
      </c>
      <c r="DH67">
        <v>1.85347</v>
      </c>
      <c r="DI67">
        <v>1.85789</v>
      </c>
      <c r="DJ67">
        <v>1.85501</v>
      </c>
      <c r="DK67">
        <v>1.85378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0</v>
      </c>
      <c r="DZ67">
        <v>0</v>
      </c>
      <c r="EA67">
        <v>2</v>
      </c>
      <c r="EB67">
        <v>510.621</v>
      </c>
      <c r="EC67">
        <v>543.894</v>
      </c>
      <c r="ED67">
        <v>18.7408</v>
      </c>
      <c r="EE67">
        <v>18.2804</v>
      </c>
      <c r="EF67">
        <v>29.9995</v>
      </c>
      <c r="EG67">
        <v>18.1793</v>
      </c>
      <c r="EH67">
        <v>18.1553</v>
      </c>
      <c r="EI67">
        <v>9.48482</v>
      </c>
      <c r="EJ67">
        <v>40.1763</v>
      </c>
      <c r="EK67">
        <v>21.1736</v>
      </c>
      <c r="EL67">
        <v>18.7659</v>
      </c>
      <c r="EM67">
        <v>158.33</v>
      </c>
      <c r="EN67">
        <v>11.0139</v>
      </c>
      <c r="EO67">
        <v>102.375</v>
      </c>
      <c r="EP67">
        <v>102.758</v>
      </c>
    </row>
    <row r="68" spans="1:146">
      <c r="A68">
        <v>52</v>
      </c>
      <c r="B68">
        <v>1557153991</v>
      </c>
      <c r="C68">
        <v>102</v>
      </c>
      <c r="D68" t="s">
        <v>357</v>
      </c>
      <c r="E68" t="s">
        <v>358</v>
      </c>
      <c r="H68">
        <v>1557153980.66129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-0.0418985791971916</v>
      </c>
      <c r="AF68">
        <v>0.0470348256659802</v>
      </c>
      <c r="AG68">
        <v>3.50255074305781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1557153980.66129</v>
      </c>
      <c r="AU68">
        <v>115.765041935484</v>
      </c>
      <c r="AV68">
        <v>132.399870967742</v>
      </c>
      <c r="AW68">
        <v>13.8013806451613</v>
      </c>
      <c r="AX68">
        <v>10.9125032258065</v>
      </c>
      <c r="AY68">
        <v>500.01464516129</v>
      </c>
      <c r="AZ68">
        <v>100.935</v>
      </c>
      <c r="BA68">
        <v>0.199986387096774</v>
      </c>
      <c r="BB68">
        <v>19.9174903225806</v>
      </c>
      <c r="BC68">
        <v>19.6411161290323</v>
      </c>
      <c r="BD68">
        <v>999.9</v>
      </c>
      <c r="BE68">
        <v>0</v>
      </c>
      <c r="BF68">
        <v>0</v>
      </c>
      <c r="BG68">
        <v>10010.4483870968</v>
      </c>
      <c r="BH68">
        <v>0</v>
      </c>
      <c r="BI68">
        <v>185.186225806452</v>
      </c>
      <c r="BJ68">
        <v>1499.98838709677</v>
      </c>
      <c r="BK68">
        <v>0.973004677419355</v>
      </c>
      <c r="BL68">
        <v>0.0269953967741936</v>
      </c>
      <c r="BM68">
        <v>0</v>
      </c>
      <c r="BN68">
        <v>2.19041935483871</v>
      </c>
      <c r="BO68">
        <v>0</v>
      </c>
      <c r="BP68">
        <v>12697.6580645161</v>
      </c>
      <c r="BQ68">
        <v>13121.9322580645</v>
      </c>
      <c r="BR68">
        <v>35.5</v>
      </c>
      <c r="BS68">
        <v>37.268</v>
      </c>
      <c r="BT68">
        <v>36.766</v>
      </c>
      <c r="BU68">
        <v>35.5721612903226</v>
      </c>
      <c r="BV68">
        <v>35.25</v>
      </c>
      <c r="BW68">
        <v>1459.49838709677</v>
      </c>
      <c r="BX68">
        <v>40.49</v>
      </c>
      <c r="BY68">
        <v>0</v>
      </c>
      <c r="BZ68">
        <v>1557154014.1</v>
      </c>
      <c r="CA68">
        <v>2.19530384615385</v>
      </c>
      <c r="CB68">
        <v>-0.405904256693988</v>
      </c>
      <c r="CC68">
        <v>-1765.85982875857</v>
      </c>
      <c r="CD68">
        <v>12633.5692307692</v>
      </c>
      <c r="CE68">
        <v>15</v>
      </c>
      <c r="CF68">
        <v>0</v>
      </c>
      <c r="CG68" t="s">
        <v>250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-16.5977048780488</v>
      </c>
      <c r="CP68">
        <v>-3.37632961672473</v>
      </c>
      <c r="CQ68">
        <v>0.343193786508666</v>
      </c>
      <c r="CR68">
        <v>0</v>
      </c>
      <c r="CS68">
        <v>2.2481</v>
      </c>
      <c r="CT68">
        <v>0</v>
      </c>
      <c r="CU68">
        <v>0</v>
      </c>
      <c r="CV68">
        <v>0</v>
      </c>
      <c r="CW68">
        <v>2.89027853658537</v>
      </c>
      <c r="CX68">
        <v>-0.0750290592334508</v>
      </c>
      <c r="CY68">
        <v>0.0128130205423777</v>
      </c>
      <c r="CZ68">
        <v>1</v>
      </c>
      <c r="DA68">
        <v>1</v>
      </c>
      <c r="DB68">
        <v>3</v>
      </c>
      <c r="DC68" t="s">
        <v>251</v>
      </c>
      <c r="DD68">
        <v>1.85559</v>
      </c>
      <c r="DE68">
        <v>1.85364</v>
      </c>
      <c r="DF68">
        <v>1.85464</v>
      </c>
      <c r="DG68">
        <v>1.85909</v>
      </c>
      <c r="DH68">
        <v>1.85347</v>
      </c>
      <c r="DI68">
        <v>1.85789</v>
      </c>
      <c r="DJ68">
        <v>1.85501</v>
      </c>
      <c r="DK68">
        <v>1.85378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0</v>
      </c>
      <c r="DZ68">
        <v>0</v>
      </c>
      <c r="EA68">
        <v>2</v>
      </c>
      <c r="EB68">
        <v>510.416</v>
      </c>
      <c r="EC68">
        <v>544.338</v>
      </c>
      <c r="ED68">
        <v>18.7616</v>
      </c>
      <c r="EE68">
        <v>18.278</v>
      </c>
      <c r="EF68">
        <v>29.9995</v>
      </c>
      <c r="EG68">
        <v>18.1772</v>
      </c>
      <c r="EH68">
        <v>18.1534</v>
      </c>
      <c r="EI68">
        <v>9.64689</v>
      </c>
      <c r="EJ68">
        <v>39.8845</v>
      </c>
      <c r="EK68">
        <v>20.8033</v>
      </c>
      <c r="EL68">
        <v>18.7659</v>
      </c>
      <c r="EM68">
        <v>163.33</v>
      </c>
      <c r="EN68">
        <v>11.0163</v>
      </c>
      <c r="EO68">
        <v>102.375</v>
      </c>
      <c r="EP68">
        <v>102.758</v>
      </c>
    </row>
    <row r="69" spans="1:146">
      <c r="A69">
        <v>53</v>
      </c>
      <c r="B69">
        <v>1557153993</v>
      </c>
      <c r="C69">
        <v>104</v>
      </c>
      <c r="D69" t="s">
        <v>359</v>
      </c>
      <c r="E69" t="s">
        <v>360</v>
      </c>
      <c r="H69">
        <v>1557153982.66129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-0.0419047540077911</v>
      </c>
      <c r="AF69">
        <v>0.0470417574318213</v>
      </c>
      <c r="AG69">
        <v>3.50295835167369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1557153982.66129</v>
      </c>
      <c r="AU69">
        <v>118.998806451613</v>
      </c>
      <c r="AV69">
        <v>135.72435483871</v>
      </c>
      <c r="AW69">
        <v>13.8035612903226</v>
      </c>
      <c r="AX69">
        <v>10.9181741935484</v>
      </c>
      <c r="AY69">
        <v>500.015322580645</v>
      </c>
      <c r="AZ69">
        <v>100.934838709677</v>
      </c>
      <c r="BA69">
        <v>0.199979806451613</v>
      </c>
      <c r="BB69">
        <v>19.9234</v>
      </c>
      <c r="BC69">
        <v>19.6460483870968</v>
      </c>
      <c r="BD69">
        <v>999.9</v>
      </c>
      <c r="BE69">
        <v>0</v>
      </c>
      <c r="BF69">
        <v>0</v>
      </c>
      <c r="BG69">
        <v>10011.9396774194</v>
      </c>
      <c r="BH69">
        <v>0</v>
      </c>
      <c r="BI69">
        <v>185.011161290323</v>
      </c>
      <c r="BJ69">
        <v>1499.97870967742</v>
      </c>
      <c r="BK69">
        <v>0.973004677419355</v>
      </c>
      <c r="BL69">
        <v>0.0269953967741936</v>
      </c>
      <c r="BM69">
        <v>0</v>
      </c>
      <c r="BN69">
        <v>2.19647741935484</v>
      </c>
      <c r="BO69">
        <v>0</v>
      </c>
      <c r="BP69">
        <v>12650.2838709677</v>
      </c>
      <c r="BQ69">
        <v>13121.8483870968</v>
      </c>
      <c r="BR69">
        <v>35.5</v>
      </c>
      <c r="BS69">
        <v>37.268</v>
      </c>
      <c r="BT69">
        <v>36.772</v>
      </c>
      <c r="BU69">
        <v>35.5741935483871</v>
      </c>
      <c r="BV69">
        <v>35.25</v>
      </c>
      <c r="BW69">
        <v>1459.48870967742</v>
      </c>
      <c r="BX69">
        <v>40.49</v>
      </c>
      <c r="BY69">
        <v>0</v>
      </c>
      <c r="BZ69">
        <v>1557154015.9</v>
      </c>
      <c r="CA69">
        <v>2.19581923076923</v>
      </c>
      <c r="CB69">
        <v>-0.169986308500196</v>
      </c>
      <c r="CC69">
        <v>-1805.82905973522</v>
      </c>
      <c r="CD69">
        <v>12582.6653846154</v>
      </c>
      <c r="CE69">
        <v>15</v>
      </c>
      <c r="CF69">
        <v>0</v>
      </c>
      <c r="CG69" t="s">
        <v>250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-16.6989804878049</v>
      </c>
      <c r="CP69">
        <v>-3.3843721254355</v>
      </c>
      <c r="CQ69">
        <v>0.344294737050594</v>
      </c>
      <c r="CR69">
        <v>0</v>
      </c>
      <c r="CS69">
        <v>2.1287</v>
      </c>
      <c r="CT69">
        <v>0</v>
      </c>
      <c r="CU69">
        <v>0</v>
      </c>
      <c r="CV69">
        <v>0</v>
      </c>
      <c r="CW69">
        <v>2.88617902439024</v>
      </c>
      <c r="CX69">
        <v>-0.0396025087107984</v>
      </c>
      <c r="CY69">
        <v>0.00891356893972931</v>
      </c>
      <c r="CZ69">
        <v>1</v>
      </c>
      <c r="DA69">
        <v>1</v>
      </c>
      <c r="DB69">
        <v>3</v>
      </c>
      <c r="DC69" t="s">
        <v>251</v>
      </c>
      <c r="DD69">
        <v>1.85559</v>
      </c>
      <c r="DE69">
        <v>1.85364</v>
      </c>
      <c r="DF69">
        <v>1.85466</v>
      </c>
      <c r="DG69">
        <v>1.85909</v>
      </c>
      <c r="DH69">
        <v>1.85348</v>
      </c>
      <c r="DI69">
        <v>1.85788</v>
      </c>
      <c r="DJ69">
        <v>1.85501</v>
      </c>
      <c r="DK69">
        <v>1.85377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0</v>
      </c>
      <c r="DZ69">
        <v>0</v>
      </c>
      <c r="EA69">
        <v>2</v>
      </c>
      <c r="EB69">
        <v>510.471</v>
      </c>
      <c r="EC69">
        <v>544.344</v>
      </c>
      <c r="ED69">
        <v>18.7817</v>
      </c>
      <c r="EE69">
        <v>18.2754</v>
      </c>
      <c r="EF69">
        <v>29.9996</v>
      </c>
      <c r="EG69">
        <v>18.1752</v>
      </c>
      <c r="EH69">
        <v>18.1511</v>
      </c>
      <c r="EI69">
        <v>9.77286</v>
      </c>
      <c r="EJ69">
        <v>39.8845</v>
      </c>
      <c r="EK69">
        <v>20.8033</v>
      </c>
      <c r="EL69">
        <v>18.8037</v>
      </c>
      <c r="EM69">
        <v>163.33</v>
      </c>
      <c r="EN69">
        <v>11.0205</v>
      </c>
      <c r="EO69">
        <v>102.375</v>
      </c>
      <c r="EP69">
        <v>102.759</v>
      </c>
    </row>
    <row r="70" spans="1:146">
      <c r="A70">
        <v>54</v>
      </c>
      <c r="B70">
        <v>1557153995</v>
      </c>
      <c r="C70">
        <v>106</v>
      </c>
      <c r="D70" t="s">
        <v>361</v>
      </c>
      <c r="E70" t="s">
        <v>362</v>
      </c>
      <c r="H70">
        <v>1557153984.66129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-0.0419121423717808</v>
      </c>
      <c r="AF70">
        <v>0.0470500515176559</v>
      </c>
      <c r="AG70">
        <v>3.50344604100801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1557153984.66129</v>
      </c>
      <c r="AU70">
        <v>122.231612903226</v>
      </c>
      <c r="AV70">
        <v>139.059709677419</v>
      </c>
      <c r="AW70">
        <v>13.8055870967742</v>
      </c>
      <c r="AX70">
        <v>10.9225774193548</v>
      </c>
      <c r="AY70">
        <v>500.015903225806</v>
      </c>
      <c r="AZ70">
        <v>100.934741935484</v>
      </c>
      <c r="BA70">
        <v>0.199979096774194</v>
      </c>
      <c r="BB70">
        <v>19.9298032258065</v>
      </c>
      <c r="BC70">
        <v>19.6512258064516</v>
      </c>
      <c r="BD70">
        <v>999.9</v>
      </c>
      <c r="BE70">
        <v>0</v>
      </c>
      <c r="BF70">
        <v>0</v>
      </c>
      <c r="BG70">
        <v>10013.714516129</v>
      </c>
      <c r="BH70">
        <v>0</v>
      </c>
      <c r="BI70">
        <v>184.64864516129</v>
      </c>
      <c r="BJ70">
        <v>1499.99419354839</v>
      </c>
      <c r="BK70">
        <v>0.973004967741936</v>
      </c>
      <c r="BL70">
        <v>0.0269951032258065</v>
      </c>
      <c r="BM70">
        <v>0</v>
      </c>
      <c r="BN70">
        <v>2.21083548387097</v>
      </c>
      <c r="BO70">
        <v>0</v>
      </c>
      <c r="BP70">
        <v>12603.9096774194</v>
      </c>
      <c r="BQ70">
        <v>13121.9838709677</v>
      </c>
      <c r="BR70">
        <v>35.502</v>
      </c>
      <c r="BS70">
        <v>37.274</v>
      </c>
      <c r="BT70">
        <v>36.778</v>
      </c>
      <c r="BU70">
        <v>35.5782580645161</v>
      </c>
      <c r="BV70">
        <v>35.25</v>
      </c>
      <c r="BW70">
        <v>1459.50387096774</v>
      </c>
      <c r="BX70">
        <v>40.4903225806452</v>
      </c>
      <c r="BY70">
        <v>0</v>
      </c>
      <c r="BZ70">
        <v>1557154018.3</v>
      </c>
      <c r="CA70">
        <v>2.20302692307692</v>
      </c>
      <c r="CB70">
        <v>0.110034203099059</v>
      </c>
      <c r="CC70">
        <v>-1565.63418910069</v>
      </c>
      <c r="CD70">
        <v>12521.0076923077</v>
      </c>
      <c r="CE70">
        <v>15</v>
      </c>
      <c r="CF70">
        <v>0</v>
      </c>
      <c r="CG70" t="s">
        <v>250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-16.7893902439024</v>
      </c>
      <c r="CP70">
        <v>-3.16604738675955</v>
      </c>
      <c r="CQ70">
        <v>0.327342589096693</v>
      </c>
      <c r="CR70">
        <v>0</v>
      </c>
      <c r="CS70">
        <v>2.2865</v>
      </c>
      <c r="CT70">
        <v>0</v>
      </c>
      <c r="CU70">
        <v>0</v>
      </c>
      <c r="CV70">
        <v>0</v>
      </c>
      <c r="CW70">
        <v>2.88379341463415</v>
      </c>
      <c r="CX70">
        <v>-0.0314841114982556</v>
      </c>
      <c r="CY70">
        <v>0.00813981890184956</v>
      </c>
      <c r="CZ70">
        <v>1</v>
      </c>
      <c r="DA70">
        <v>1</v>
      </c>
      <c r="DB70">
        <v>3</v>
      </c>
      <c r="DC70" t="s">
        <v>251</v>
      </c>
      <c r="DD70">
        <v>1.85558</v>
      </c>
      <c r="DE70">
        <v>1.85364</v>
      </c>
      <c r="DF70">
        <v>1.85466</v>
      </c>
      <c r="DG70">
        <v>1.8591</v>
      </c>
      <c r="DH70">
        <v>1.85349</v>
      </c>
      <c r="DI70">
        <v>1.85789</v>
      </c>
      <c r="DJ70">
        <v>1.85501</v>
      </c>
      <c r="DK70">
        <v>1.85376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0</v>
      </c>
      <c r="DZ70">
        <v>0</v>
      </c>
      <c r="EA70">
        <v>2</v>
      </c>
      <c r="EB70">
        <v>510.417</v>
      </c>
      <c r="EC70">
        <v>544.198</v>
      </c>
      <c r="ED70">
        <v>18.7956</v>
      </c>
      <c r="EE70">
        <v>18.2723</v>
      </c>
      <c r="EF70">
        <v>29.9996</v>
      </c>
      <c r="EG70">
        <v>18.173</v>
      </c>
      <c r="EH70">
        <v>18.1491</v>
      </c>
      <c r="EI70">
        <v>9.91676</v>
      </c>
      <c r="EJ70">
        <v>39.8845</v>
      </c>
      <c r="EK70">
        <v>20.8033</v>
      </c>
      <c r="EL70">
        <v>18.8037</v>
      </c>
      <c r="EM70">
        <v>168.33</v>
      </c>
      <c r="EN70">
        <v>11.0244</v>
      </c>
      <c r="EO70">
        <v>102.375</v>
      </c>
      <c r="EP70">
        <v>102.759</v>
      </c>
    </row>
    <row r="71" spans="1:146">
      <c r="A71">
        <v>55</v>
      </c>
      <c r="B71">
        <v>1557153997</v>
      </c>
      <c r="C71">
        <v>108</v>
      </c>
      <c r="D71" t="s">
        <v>363</v>
      </c>
      <c r="E71" t="s">
        <v>364</v>
      </c>
      <c r="H71">
        <v>1557153986.66129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-0.0419086590850383</v>
      </c>
      <c r="AF71">
        <v>0.0470461412231348</v>
      </c>
      <c r="AG71">
        <v>3.50321612083454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1557153986.66129</v>
      </c>
      <c r="AU71">
        <v>125.461774193548</v>
      </c>
      <c r="AV71">
        <v>142.409935483871</v>
      </c>
      <c r="AW71">
        <v>13.8072741935484</v>
      </c>
      <c r="AX71">
        <v>10.9274612903226</v>
      </c>
      <c r="AY71">
        <v>500.015129032258</v>
      </c>
      <c r="AZ71">
        <v>100.934709677419</v>
      </c>
      <c r="BA71">
        <v>0.199986451612903</v>
      </c>
      <c r="BB71">
        <v>19.9362935483871</v>
      </c>
      <c r="BC71">
        <v>19.6577032258065</v>
      </c>
      <c r="BD71">
        <v>999.9</v>
      </c>
      <c r="BE71">
        <v>0</v>
      </c>
      <c r="BF71">
        <v>0</v>
      </c>
      <c r="BG71">
        <v>10012.885483871</v>
      </c>
      <c r="BH71">
        <v>0</v>
      </c>
      <c r="BI71">
        <v>184.296516129032</v>
      </c>
      <c r="BJ71">
        <v>1499.99483870968</v>
      </c>
      <c r="BK71">
        <v>0.973005129032258</v>
      </c>
      <c r="BL71">
        <v>0.0269949548387097</v>
      </c>
      <c r="BM71">
        <v>0</v>
      </c>
      <c r="BN71">
        <v>2.2198935483871</v>
      </c>
      <c r="BO71">
        <v>0</v>
      </c>
      <c r="BP71">
        <v>12563.5225806452</v>
      </c>
      <c r="BQ71">
        <v>13121.9903225806</v>
      </c>
      <c r="BR71">
        <v>35.508</v>
      </c>
      <c r="BS71">
        <v>37.28</v>
      </c>
      <c r="BT71">
        <v>36.784</v>
      </c>
      <c r="BU71">
        <v>35.5843548387097</v>
      </c>
      <c r="BV71">
        <v>35.25</v>
      </c>
      <c r="BW71">
        <v>1459.50451612903</v>
      </c>
      <c r="BX71">
        <v>40.4903225806452</v>
      </c>
      <c r="BY71">
        <v>0</v>
      </c>
      <c r="BZ71">
        <v>1557154020.1</v>
      </c>
      <c r="CA71">
        <v>2.18356923076923</v>
      </c>
      <c r="CB71">
        <v>-0.142871778267889</v>
      </c>
      <c r="CC71">
        <v>-1215.40512827522</v>
      </c>
      <c r="CD71">
        <v>12484.6</v>
      </c>
      <c r="CE71">
        <v>15</v>
      </c>
      <c r="CF71">
        <v>0</v>
      </c>
      <c r="CG71" t="s">
        <v>250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-16.911943902439</v>
      </c>
      <c r="CP71">
        <v>-2.90632055749135</v>
      </c>
      <c r="CQ71">
        <v>0.297496439862921</v>
      </c>
      <c r="CR71">
        <v>0</v>
      </c>
      <c r="CS71">
        <v>2.1224</v>
      </c>
      <c r="CT71">
        <v>0</v>
      </c>
      <c r="CU71">
        <v>0</v>
      </c>
      <c r="CV71">
        <v>0</v>
      </c>
      <c r="CW71">
        <v>2.88127951219512</v>
      </c>
      <c r="CX71">
        <v>-0.0838931707317079</v>
      </c>
      <c r="CY71">
        <v>0.0120794463512319</v>
      </c>
      <c r="CZ71">
        <v>1</v>
      </c>
      <c r="DA71">
        <v>1</v>
      </c>
      <c r="DB71">
        <v>3</v>
      </c>
      <c r="DC71" t="s">
        <v>251</v>
      </c>
      <c r="DD71">
        <v>1.85556</v>
      </c>
      <c r="DE71">
        <v>1.85364</v>
      </c>
      <c r="DF71">
        <v>1.85466</v>
      </c>
      <c r="DG71">
        <v>1.8591</v>
      </c>
      <c r="DH71">
        <v>1.85349</v>
      </c>
      <c r="DI71">
        <v>1.8579</v>
      </c>
      <c r="DJ71">
        <v>1.85501</v>
      </c>
      <c r="DK71">
        <v>1.85375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0</v>
      </c>
      <c r="DZ71">
        <v>0</v>
      </c>
      <c r="EA71">
        <v>2</v>
      </c>
      <c r="EB71">
        <v>510.318</v>
      </c>
      <c r="EC71">
        <v>544.3</v>
      </c>
      <c r="ED71">
        <v>18.812</v>
      </c>
      <c r="EE71">
        <v>18.2691</v>
      </c>
      <c r="EF71">
        <v>29.9996</v>
      </c>
      <c r="EG71">
        <v>18.1708</v>
      </c>
      <c r="EH71">
        <v>18.1474</v>
      </c>
      <c r="EI71">
        <v>10.0759</v>
      </c>
      <c r="EJ71">
        <v>39.8845</v>
      </c>
      <c r="EK71">
        <v>20.8033</v>
      </c>
      <c r="EL71">
        <v>18.828</v>
      </c>
      <c r="EM71">
        <v>173.33</v>
      </c>
      <c r="EN71">
        <v>11.0273</v>
      </c>
      <c r="EO71">
        <v>102.375</v>
      </c>
      <c r="EP71">
        <v>102.76</v>
      </c>
    </row>
    <row r="72" spans="1:146">
      <c r="A72">
        <v>56</v>
      </c>
      <c r="B72">
        <v>1557153999</v>
      </c>
      <c r="C72">
        <v>110</v>
      </c>
      <c r="D72" t="s">
        <v>365</v>
      </c>
      <c r="E72" t="s">
        <v>366</v>
      </c>
      <c r="H72">
        <v>1557153988.66129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-0.0418978572934733</v>
      </c>
      <c r="AF72">
        <v>0.0470340152658142</v>
      </c>
      <c r="AG72">
        <v>3.50250308771782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1557153988.66129</v>
      </c>
      <c r="AU72">
        <v>128.694677419355</v>
      </c>
      <c r="AV72">
        <v>145.739870967742</v>
      </c>
      <c r="AW72">
        <v>13.8088806451613</v>
      </c>
      <c r="AX72">
        <v>10.9334193548387</v>
      </c>
      <c r="AY72">
        <v>500.014838709677</v>
      </c>
      <c r="AZ72">
        <v>100.934483870968</v>
      </c>
      <c r="BA72">
        <v>0.199997129032258</v>
      </c>
      <c r="BB72">
        <v>19.9433677419355</v>
      </c>
      <c r="BC72">
        <v>19.6655774193548</v>
      </c>
      <c r="BD72">
        <v>999.9</v>
      </c>
      <c r="BE72">
        <v>0</v>
      </c>
      <c r="BF72">
        <v>0</v>
      </c>
      <c r="BG72">
        <v>10010.3270967742</v>
      </c>
      <c r="BH72">
        <v>0</v>
      </c>
      <c r="BI72">
        <v>183.957709677419</v>
      </c>
      <c r="BJ72">
        <v>1500.0035483871</v>
      </c>
      <c r="BK72">
        <v>0.973005129032258</v>
      </c>
      <c r="BL72">
        <v>0.0269949548387097</v>
      </c>
      <c r="BM72">
        <v>0</v>
      </c>
      <c r="BN72">
        <v>2.17487419354839</v>
      </c>
      <c r="BO72">
        <v>0</v>
      </c>
      <c r="BP72">
        <v>12530.2677419355</v>
      </c>
      <c r="BQ72">
        <v>13122.0612903226</v>
      </c>
      <c r="BR72">
        <v>35.514</v>
      </c>
      <c r="BS72">
        <v>37.282</v>
      </c>
      <c r="BT72">
        <v>36.79</v>
      </c>
      <c r="BU72">
        <v>35.5904516129032</v>
      </c>
      <c r="BV72">
        <v>35.25</v>
      </c>
      <c r="BW72">
        <v>1459.51258064516</v>
      </c>
      <c r="BX72">
        <v>40.4909677419355</v>
      </c>
      <c r="BY72">
        <v>0</v>
      </c>
      <c r="BZ72">
        <v>1557154021.9</v>
      </c>
      <c r="CA72">
        <v>2.1534</v>
      </c>
      <c r="CB72">
        <v>-0.901128191138239</v>
      </c>
      <c r="CC72">
        <v>-817.931622395658</v>
      </c>
      <c r="CD72">
        <v>12464.5730769231</v>
      </c>
      <c r="CE72">
        <v>15</v>
      </c>
      <c r="CF72">
        <v>0</v>
      </c>
      <c r="CG72" t="s">
        <v>250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-17.0153048780488</v>
      </c>
      <c r="CP72">
        <v>-2.95087735191622</v>
      </c>
      <c r="CQ72">
        <v>0.301690020167866</v>
      </c>
      <c r="CR72">
        <v>0</v>
      </c>
      <c r="CS72">
        <v>1.6825</v>
      </c>
      <c r="CT72">
        <v>0</v>
      </c>
      <c r="CU72">
        <v>0</v>
      </c>
      <c r="CV72">
        <v>0</v>
      </c>
      <c r="CW72">
        <v>2.8771156097561</v>
      </c>
      <c r="CX72">
        <v>-0.153338675958179</v>
      </c>
      <c r="CY72">
        <v>0.0177208482768909</v>
      </c>
      <c r="CZ72">
        <v>0</v>
      </c>
      <c r="DA72">
        <v>0</v>
      </c>
      <c r="DB72">
        <v>3</v>
      </c>
      <c r="DC72" t="s">
        <v>274</v>
      </c>
      <c r="DD72">
        <v>1.85554</v>
      </c>
      <c r="DE72">
        <v>1.85364</v>
      </c>
      <c r="DF72">
        <v>1.85464</v>
      </c>
      <c r="DG72">
        <v>1.8591</v>
      </c>
      <c r="DH72">
        <v>1.85348</v>
      </c>
      <c r="DI72">
        <v>1.85789</v>
      </c>
      <c r="DJ72">
        <v>1.85501</v>
      </c>
      <c r="DK72">
        <v>1.85374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0</v>
      </c>
      <c r="DZ72">
        <v>0</v>
      </c>
      <c r="EA72">
        <v>2</v>
      </c>
      <c r="EB72">
        <v>510.464</v>
      </c>
      <c r="EC72">
        <v>544.167</v>
      </c>
      <c r="ED72">
        <v>18.8234</v>
      </c>
      <c r="EE72">
        <v>18.2659</v>
      </c>
      <c r="EF72">
        <v>29.9995</v>
      </c>
      <c r="EG72">
        <v>18.1689</v>
      </c>
      <c r="EH72">
        <v>18.1451</v>
      </c>
      <c r="EI72">
        <v>10.2005</v>
      </c>
      <c r="EJ72">
        <v>39.8845</v>
      </c>
      <c r="EK72">
        <v>20.8033</v>
      </c>
      <c r="EL72">
        <v>18.828</v>
      </c>
      <c r="EM72">
        <v>173.33</v>
      </c>
      <c r="EN72">
        <v>11.031</v>
      </c>
      <c r="EO72">
        <v>102.375</v>
      </c>
      <c r="EP72">
        <v>102.761</v>
      </c>
    </row>
    <row r="73" spans="1:146">
      <c r="A73">
        <v>57</v>
      </c>
      <c r="B73">
        <v>1557154001</v>
      </c>
      <c r="C73">
        <v>112</v>
      </c>
      <c r="D73" t="s">
        <v>367</v>
      </c>
      <c r="E73" t="s">
        <v>368</v>
      </c>
      <c r="H73">
        <v>1557153990.66129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-0.041912838159104</v>
      </c>
      <c r="AF73">
        <v>0.0470508325998806</v>
      </c>
      <c r="AG73">
        <v>3.50349196680908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1557153990.66129</v>
      </c>
      <c r="AU73">
        <v>131.924419354839</v>
      </c>
      <c r="AV73">
        <v>149.07935483871</v>
      </c>
      <c r="AW73">
        <v>13.8104419354839</v>
      </c>
      <c r="AX73">
        <v>10.939635483871</v>
      </c>
      <c r="AY73">
        <v>500.013064516129</v>
      </c>
      <c r="AZ73">
        <v>100.934193548387</v>
      </c>
      <c r="BA73">
        <v>0.199977741935484</v>
      </c>
      <c r="BB73">
        <v>19.9507387096774</v>
      </c>
      <c r="BC73">
        <v>19.6731258064516</v>
      </c>
      <c r="BD73">
        <v>999.9</v>
      </c>
      <c r="BE73">
        <v>0</v>
      </c>
      <c r="BF73">
        <v>0</v>
      </c>
      <c r="BG73">
        <v>10013.9351612903</v>
      </c>
      <c r="BH73">
        <v>0</v>
      </c>
      <c r="BI73">
        <v>183.601967741935</v>
      </c>
      <c r="BJ73">
        <v>1499.99709677419</v>
      </c>
      <c r="BK73">
        <v>0.973005129032258</v>
      </c>
      <c r="BL73">
        <v>0.0269949548387097</v>
      </c>
      <c r="BM73">
        <v>0</v>
      </c>
      <c r="BN73">
        <v>2.16280322580645</v>
      </c>
      <c r="BO73">
        <v>0</v>
      </c>
      <c r="BP73">
        <v>12497.1935483871</v>
      </c>
      <c r="BQ73">
        <v>13122.0064516129</v>
      </c>
      <c r="BR73">
        <v>35.52</v>
      </c>
      <c r="BS73">
        <v>37.288</v>
      </c>
      <c r="BT73">
        <v>36.796</v>
      </c>
      <c r="BU73">
        <v>35.5945161290323</v>
      </c>
      <c r="BV73">
        <v>35.25</v>
      </c>
      <c r="BW73">
        <v>1459.50612903226</v>
      </c>
      <c r="BX73">
        <v>40.4909677419355</v>
      </c>
      <c r="BY73">
        <v>0</v>
      </c>
      <c r="BZ73">
        <v>1557154024.3</v>
      </c>
      <c r="CA73">
        <v>2.15719615384615</v>
      </c>
      <c r="CB73">
        <v>-0.641712808377238</v>
      </c>
      <c r="CC73">
        <v>-209.046153451798</v>
      </c>
      <c r="CD73">
        <v>12437.8307692308</v>
      </c>
      <c r="CE73">
        <v>15</v>
      </c>
      <c r="CF73">
        <v>0</v>
      </c>
      <c r="CG73" t="s">
        <v>250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-17.1129536585366</v>
      </c>
      <c r="CP73">
        <v>-3.02918048780488</v>
      </c>
      <c r="CQ73">
        <v>0.309517144091591</v>
      </c>
      <c r="CR73">
        <v>0</v>
      </c>
      <c r="CS73">
        <v>1.8812</v>
      </c>
      <c r="CT73">
        <v>0</v>
      </c>
      <c r="CU73">
        <v>0</v>
      </c>
      <c r="CV73">
        <v>0</v>
      </c>
      <c r="CW73">
        <v>2.87246975609756</v>
      </c>
      <c r="CX73">
        <v>-0.195132543554007</v>
      </c>
      <c r="CY73">
        <v>0.0206592662122428</v>
      </c>
      <c r="CZ73">
        <v>0</v>
      </c>
      <c r="DA73">
        <v>0</v>
      </c>
      <c r="DB73">
        <v>3</v>
      </c>
      <c r="DC73" t="s">
        <v>274</v>
      </c>
      <c r="DD73">
        <v>1.85554</v>
      </c>
      <c r="DE73">
        <v>1.85364</v>
      </c>
      <c r="DF73">
        <v>1.85464</v>
      </c>
      <c r="DG73">
        <v>1.8591</v>
      </c>
      <c r="DH73">
        <v>1.85348</v>
      </c>
      <c r="DI73">
        <v>1.85788</v>
      </c>
      <c r="DJ73">
        <v>1.85501</v>
      </c>
      <c r="DK73">
        <v>1.85374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0</v>
      </c>
      <c r="DZ73">
        <v>0</v>
      </c>
      <c r="EA73">
        <v>2</v>
      </c>
      <c r="EB73">
        <v>510.379</v>
      </c>
      <c r="EC73">
        <v>544.242</v>
      </c>
      <c r="ED73">
        <v>18.8328</v>
      </c>
      <c r="EE73">
        <v>18.2629</v>
      </c>
      <c r="EF73">
        <v>29.9996</v>
      </c>
      <c r="EG73">
        <v>18.1666</v>
      </c>
      <c r="EH73">
        <v>18.1427</v>
      </c>
      <c r="EI73">
        <v>10.3417</v>
      </c>
      <c r="EJ73">
        <v>39.8845</v>
      </c>
      <c r="EK73">
        <v>20.8033</v>
      </c>
      <c r="EL73">
        <v>18.828</v>
      </c>
      <c r="EM73">
        <v>178.33</v>
      </c>
      <c r="EN73">
        <v>11.0298</v>
      </c>
      <c r="EO73">
        <v>102.376</v>
      </c>
      <c r="EP73">
        <v>102.761</v>
      </c>
    </row>
    <row r="74" spans="1:146">
      <c r="A74">
        <v>58</v>
      </c>
      <c r="B74">
        <v>1557154003</v>
      </c>
      <c r="C74">
        <v>114</v>
      </c>
      <c r="D74" t="s">
        <v>369</v>
      </c>
      <c r="E74" t="s">
        <v>370</v>
      </c>
      <c r="H74">
        <v>1557153992.66129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-0.0419088125628971</v>
      </c>
      <c r="AF74">
        <v>0.0470463135154767</v>
      </c>
      <c r="AG74">
        <v>3.50322625153926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1557153992.66129</v>
      </c>
      <c r="AU74">
        <v>135.152</v>
      </c>
      <c r="AV74">
        <v>152.427709677419</v>
      </c>
      <c r="AW74">
        <v>13.8120225806452</v>
      </c>
      <c r="AX74">
        <v>10.9460612903226</v>
      </c>
      <c r="AY74">
        <v>500.01464516129</v>
      </c>
      <c r="AZ74">
        <v>100.934032258065</v>
      </c>
      <c r="BA74">
        <v>0.199996419354839</v>
      </c>
      <c r="BB74">
        <v>19.9577935483871</v>
      </c>
      <c r="BC74">
        <v>19.6794709677419</v>
      </c>
      <c r="BD74">
        <v>999.9</v>
      </c>
      <c r="BE74">
        <v>0</v>
      </c>
      <c r="BF74">
        <v>0</v>
      </c>
      <c r="BG74">
        <v>10012.9893548387</v>
      </c>
      <c r="BH74">
        <v>0</v>
      </c>
      <c r="BI74">
        <v>183.265096774194</v>
      </c>
      <c r="BJ74">
        <v>1500</v>
      </c>
      <c r="BK74">
        <v>0.973005258064516</v>
      </c>
      <c r="BL74">
        <v>0.0269948096774194</v>
      </c>
      <c r="BM74">
        <v>0</v>
      </c>
      <c r="BN74">
        <v>2.1723935483871</v>
      </c>
      <c r="BO74">
        <v>0</v>
      </c>
      <c r="BP74">
        <v>12478.3290322581</v>
      </c>
      <c r="BQ74">
        <v>13122.035483871</v>
      </c>
      <c r="BR74">
        <v>35.526</v>
      </c>
      <c r="BS74">
        <v>37.292</v>
      </c>
      <c r="BT74">
        <v>36.802</v>
      </c>
      <c r="BU74">
        <v>35.6006129032258</v>
      </c>
      <c r="BV74">
        <v>35.25</v>
      </c>
      <c r="BW74">
        <v>1459.50903225806</v>
      </c>
      <c r="BX74">
        <v>40.4909677419355</v>
      </c>
      <c r="BY74">
        <v>0</v>
      </c>
      <c r="BZ74">
        <v>1557154026.1</v>
      </c>
      <c r="CA74">
        <v>2.13888076923077</v>
      </c>
      <c r="CB74">
        <v>-0.10367520599714</v>
      </c>
      <c r="CC74">
        <v>79.7743607420287</v>
      </c>
      <c r="CD74">
        <v>12435.6461538462</v>
      </c>
      <c r="CE74">
        <v>15</v>
      </c>
      <c r="CF74">
        <v>0</v>
      </c>
      <c r="CG74" t="s">
        <v>250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-17.2386292682927</v>
      </c>
      <c r="CP74">
        <v>-3.15544390243901</v>
      </c>
      <c r="CQ74">
        <v>0.324016464685468</v>
      </c>
      <c r="CR74">
        <v>0</v>
      </c>
      <c r="CS74">
        <v>2.1799</v>
      </c>
      <c r="CT74">
        <v>0</v>
      </c>
      <c r="CU74">
        <v>0</v>
      </c>
      <c r="CV74">
        <v>0</v>
      </c>
      <c r="CW74">
        <v>2.86760024390244</v>
      </c>
      <c r="CX74">
        <v>-0.201916933797909</v>
      </c>
      <c r="CY74">
        <v>0.0211180287660781</v>
      </c>
      <c r="CZ74">
        <v>0</v>
      </c>
      <c r="DA74">
        <v>0</v>
      </c>
      <c r="DB74">
        <v>3</v>
      </c>
      <c r="DC74" t="s">
        <v>274</v>
      </c>
      <c r="DD74">
        <v>1.85556</v>
      </c>
      <c r="DE74">
        <v>1.85364</v>
      </c>
      <c r="DF74">
        <v>1.85465</v>
      </c>
      <c r="DG74">
        <v>1.85909</v>
      </c>
      <c r="DH74">
        <v>1.85348</v>
      </c>
      <c r="DI74">
        <v>1.85788</v>
      </c>
      <c r="DJ74">
        <v>1.85501</v>
      </c>
      <c r="DK74">
        <v>1.85373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0</v>
      </c>
      <c r="DZ74">
        <v>0</v>
      </c>
      <c r="EA74">
        <v>2</v>
      </c>
      <c r="EB74">
        <v>510.25</v>
      </c>
      <c r="EC74">
        <v>544.461</v>
      </c>
      <c r="ED74">
        <v>18.8413</v>
      </c>
      <c r="EE74">
        <v>18.2605</v>
      </c>
      <c r="EF74">
        <v>29.9996</v>
      </c>
      <c r="EG74">
        <v>18.1645</v>
      </c>
      <c r="EH74">
        <v>18.1407</v>
      </c>
      <c r="EI74">
        <v>10.5036</v>
      </c>
      <c r="EJ74">
        <v>39.8845</v>
      </c>
      <c r="EK74">
        <v>20.8033</v>
      </c>
      <c r="EL74">
        <v>18.839</v>
      </c>
      <c r="EM74">
        <v>183.33</v>
      </c>
      <c r="EN74">
        <v>11.0357</v>
      </c>
      <c r="EO74">
        <v>102.376</v>
      </c>
      <c r="EP74">
        <v>102.761</v>
      </c>
    </row>
    <row r="75" spans="1:146">
      <c r="A75">
        <v>59</v>
      </c>
      <c r="B75">
        <v>1557154005</v>
      </c>
      <c r="C75">
        <v>116</v>
      </c>
      <c r="D75" t="s">
        <v>371</v>
      </c>
      <c r="E75" t="s">
        <v>372</v>
      </c>
      <c r="H75">
        <v>1557153994.66129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-0.041884881616199</v>
      </c>
      <c r="AF75">
        <v>0.047019448931342</v>
      </c>
      <c r="AG75">
        <v>3.50164646948957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1557153994.66129</v>
      </c>
      <c r="AU75">
        <v>138.381838709677</v>
      </c>
      <c r="AV75">
        <v>155.752451612903</v>
      </c>
      <c r="AW75">
        <v>13.8135838709677</v>
      </c>
      <c r="AX75">
        <v>10.9524483870968</v>
      </c>
      <c r="AY75">
        <v>500.014580645161</v>
      </c>
      <c r="AZ75">
        <v>100.933935483871</v>
      </c>
      <c r="BA75">
        <v>0.199998225806452</v>
      </c>
      <c r="BB75">
        <v>19.964535483871</v>
      </c>
      <c r="BC75">
        <v>19.6852</v>
      </c>
      <c r="BD75">
        <v>999.9</v>
      </c>
      <c r="BE75">
        <v>0</v>
      </c>
      <c r="BF75">
        <v>0</v>
      </c>
      <c r="BG75">
        <v>10007.2812903226</v>
      </c>
      <c r="BH75">
        <v>0</v>
      </c>
      <c r="BI75">
        <v>183.050193548387</v>
      </c>
      <c r="BJ75">
        <v>1499.99548387097</v>
      </c>
      <c r="BK75">
        <v>0.973005258064516</v>
      </c>
      <c r="BL75">
        <v>0.0269948096774194</v>
      </c>
      <c r="BM75">
        <v>0</v>
      </c>
      <c r="BN75">
        <v>2.17577419354839</v>
      </c>
      <c r="BO75">
        <v>0</v>
      </c>
      <c r="BP75">
        <v>12464.6709677419</v>
      </c>
      <c r="BQ75">
        <v>13121.9967741936</v>
      </c>
      <c r="BR75">
        <v>35.532</v>
      </c>
      <c r="BS75">
        <v>37.29</v>
      </c>
      <c r="BT75">
        <v>36.808</v>
      </c>
      <c r="BU75">
        <v>35.6067096774194</v>
      </c>
      <c r="BV75">
        <v>35.25</v>
      </c>
      <c r="BW75">
        <v>1459.50451612903</v>
      </c>
      <c r="BX75">
        <v>40.4909677419355</v>
      </c>
      <c r="BY75">
        <v>0</v>
      </c>
      <c r="BZ75">
        <v>1557154027.9</v>
      </c>
      <c r="CA75">
        <v>2.14830769230769</v>
      </c>
      <c r="CB75">
        <v>0.177223944848147</v>
      </c>
      <c r="CC75">
        <v>574.294020938682</v>
      </c>
      <c r="CD75">
        <v>12433.6423076923</v>
      </c>
      <c r="CE75">
        <v>15</v>
      </c>
      <c r="CF75">
        <v>0</v>
      </c>
      <c r="CG75" t="s">
        <v>250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-17.3413609756098</v>
      </c>
      <c r="CP75">
        <v>-3.38255540069688</v>
      </c>
      <c r="CQ75">
        <v>0.344676529784687</v>
      </c>
      <c r="CR75">
        <v>0</v>
      </c>
      <c r="CS75">
        <v>2.0432</v>
      </c>
      <c r="CT75">
        <v>0</v>
      </c>
      <c r="CU75">
        <v>0</v>
      </c>
      <c r="CV75">
        <v>0</v>
      </c>
      <c r="CW75">
        <v>2.86261146341463</v>
      </c>
      <c r="CX75">
        <v>-0.17828299651568</v>
      </c>
      <c r="CY75">
        <v>0.019421664112089</v>
      </c>
      <c r="CZ75">
        <v>0</v>
      </c>
      <c r="DA75">
        <v>0</v>
      </c>
      <c r="DB75">
        <v>3</v>
      </c>
      <c r="DC75" t="s">
        <v>274</v>
      </c>
      <c r="DD75">
        <v>1.85557</v>
      </c>
      <c r="DE75">
        <v>1.85364</v>
      </c>
      <c r="DF75">
        <v>1.85465</v>
      </c>
      <c r="DG75">
        <v>1.85909</v>
      </c>
      <c r="DH75">
        <v>1.85348</v>
      </c>
      <c r="DI75">
        <v>1.85788</v>
      </c>
      <c r="DJ75">
        <v>1.85501</v>
      </c>
      <c r="DK75">
        <v>1.85375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0</v>
      </c>
      <c r="DZ75">
        <v>0</v>
      </c>
      <c r="EA75">
        <v>2</v>
      </c>
      <c r="EB75">
        <v>510.422</v>
      </c>
      <c r="EC75">
        <v>544.363</v>
      </c>
      <c r="ED75">
        <v>18.846</v>
      </c>
      <c r="EE75">
        <v>18.2579</v>
      </c>
      <c r="EF75">
        <v>29.9995</v>
      </c>
      <c r="EG75">
        <v>18.1621</v>
      </c>
      <c r="EH75">
        <v>18.1384</v>
      </c>
      <c r="EI75">
        <v>10.6282</v>
      </c>
      <c r="EJ75">
        <v>39.8845</v>
      </c>
      <c r="EK75">
        <v>20.8033</v>
      </c>
      <c r="EL75">
        <v>18.839</v>
      </c>
      <c r="EM75">
        <v>183.33</v>
      </c>
      <c r="EN75">
        <v>11.04</v>
      </c>
      <c r="EO75">
        <v>102.376</v>
      </c>
      <c r="EP75">
        <v>102.762</v>
      </c>
    </row>
    <row r="76" spans="1:146">
      <c r="A76">
        <v>60</v>
      </c>
      <c r="B76">
        <v>1557154007</v>
      </c>
      <c r="C76">
        <v>118</v>
      </c>
      <c r="D76" t="s">
        <v>373</v>
      </c>
      <c r="E76" t="s">
        <v>374</v>
      </c>
      <c r="H76">
        <v>1557153996.66129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-0.0418886894728374</v>
      </c>
      <c r="AF76">
        <v>0.0470237235840052</v>
      </c>
      <c r="AG76">
        <v>3.50189786330286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1557153996.66129</v>
      </c>
      <c r="AU76">
        <v>141.610096774194</v>
      </c>
      <c r="AV76">
        <v>159.089903225806</v>
      </c>
      <c r="AW76">
        <v>13.8150774193548</v>
      </c>
      <c r="AX76">
        <v>10.9579451612903</v>
      </c>
      <c r="AY76">
        <v>500.009419354839</v>
      </c>
      <c r="AZ76">
        <v>100.933806451613</v>
      </c>
      <c r="BA76">
        <v>0.199968548387097</v>
      </c>
      <c r="BB76">
        <v>19.9710967741936</v>
      </c>
      <c r="BC76">
        <v>19.6904483870968</v>
      </c>
      <c r="BD76">
        <v>999.9</v>
      </c>
      <c r="BE76">
        <v>0</v>
      </c>
      <c r="BF76">
        <v>0</v>
      </c>
      <c r="BG76">
        <v>10008.2038709677</v>
      </c>
      <c r="BH76">
        <v>0</v>
      </c>
      <c r="BI76">
        <v>183.100483870968</v>
      </c>
      <c r="BJ76">
        <v>1500.00903225806</v>
      </c>
      <c r="BK76">
        <v>0.973005387096774</v>
      </c>
      <c r="BL76">
        <v>0.026994664516129</v>
      </c>
      <c r="BM76">
        <v>0</v>
      </c>
      <c r="BN76">
        <v>2.16627096774194</v>
      </c>
      <c r="BO76">
        <v>0</v>
      </c>
      <c r="BP76">
        <v>12464.0580645161</v>
      </c>
      <c r="BQ76">
        <v>13122.1161290323</v>
      </c>
      <c r="BR76">
        <v>35.538</v>
      </c>
      <c r="BS76">
        <v>37.29</v>
      </c>
      <c r="BT76">
        <v>36.812</v>
      </c>
      <c r="BU76">
        <v>35.6087419354839</v>
      </c>
      <c r="BV76">
        <v>35.25</v>
      </c>
      <c r="BW76">
        <v>1459.51774193548</v>
      </c>
      <c r="BX76">
        <v>40.4912903225806</v>
      </c>
      <c r="BY76">
        <v>0</v>
      </c>
      <c r="BZ76">
        <v>1557154030.3</v>
      </c>
      <c r="CA76">
        <v>2.15662307692308</v>
      </c>
      <c r="CB76">
        <v>0.226181200812564</v>
      </c>
      <c r="CC76">
        <v>923.162395265607</v>
      </c>
      <c r="CD76">
        <v>12464.75</v>
      </c>
      <c r="CE76">
        <v>15</v>
      </c>
      <c r="CF76">
        <v>0</v>
      </c>
      <c r="CG76" t="s">
        <v>250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-17.4379195121951</v>
      </c>
      <c r="CP76">
        <v>-3.38719442508713</v>
      </c>
      <c r="CQ76">
        <v>0.345360471433877</v>
      </c>
      <c r="CR76">
        <v>0</v>
      </c>
      <c r="CS76">
        <v>2.6143</v>
      </c>
      <c r="CT76">
        <v>0</v>
      </c>
      <c r="CU76">
        <v>0</v>
      </c>
      <c r="CV76">
        <v>0</v>
      </c>
      <c r="CW76">
        <v>2.85819853658537</v>
      </c>
      <c r="CX76">
        <v>-0.142410522648085</v>
      </c>
      <c r="CY76">
        <v>0.0168817035553758</v>
      </c>
      <c r="CZ76">
        <v>0</v>
      </c>
      <c r="DA76">
        <v>0</v>
      </c>
      <c r="DB76">
        <v>3</v>
      </c>
      <c r="DC76" t="s">
        <v>274</v>
      </c>
      <c r="DD76">
        <v>1.85557</v>
      </c>
      <c r="DE76">
        <v>1.85364</v>
      </c>
      <c r="DF76">
        <v>1.85465</v>
      </c>
      <c r="DG76">
        <v>1.8591</v>
      </c>
      <c r="DH76">
        <v>1.85348</v>
      </c>
      <c r="DI76">
        <v>1.85788</v>
      </c>
      <c r="DJ76">
        <v>1.85501</v>
      </c>
      <c r="DK76">
        <v>1.85377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0</v>
      </c>
      <c r="DZ76">
        <v>0</v>
      </c>
      <c r="EA76">
        <v>2</v>
      </c>
      <c r="EB76">
        <v>510.563</v>
      </c>
      <c r="EC76">
        <v>544.407</v>
      </c>
      <c r="ED76">
        <v>18.8499</v>
      </c>
      <c r="EE76">
        <v>18.2548</v>
      </c>
      <c r="EF76">
        <v>29.9995</v>
      </c>
      <c r="EG76">
        <v>18.1598</v>
      </c>
      <c r="EH76">
        <v>18.1364</v>
      </c>
      <c r="EI76">
        <v>10.7689</v>
      </c>
      <c r="EJ76">
        <v>39.8845</v>
      </c>
      <c r="EK76">
        <v>20.8033</v>
      </c>
      <c r="EL76">
        <v>18.8412</v>
      </c>
      <c r="EM76">
        <v>188.33</v>
      </c>
      <c r="EN76">
        <v>11.0442</v>
      </c>
      <c r="EO76">
        <v>102.375</v>
      </c>
      <c r="EP76">
        <v>102.762</v>
      </c>
    </row>
    <row r="77" spans="1:146">
      <c r="A77">
        <v>61</v>
      </c>
      <c r="B77">
        <v>1557154009</v>
      </c>
      <c r="C77">
        <v>120</v>
      </c>
      <c r="D77" t="s">
        <v>375</v>
      </c>
      <c r="E77" t="s">
        <v>376</v>
      </c>
      <c r="H77">
        <v>1557153998.66129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-0.0418792725942797</v>
      </c>
      <c r="AF77">
        <v>0.0470131523128604</v>
      </c>
      <c r="AG77">
        <v>3.50127614851802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1557153998.66129</v>
      </c>
      <c r="AU77">
        <v>144.835903225807</v>
      </c>
      <c r="AV77">
        <v>162.441709677419</v>
      </c>
      <c r="AW77">
        <v>13.8164322580645</v>
      </c>
      <c r="AX77">
        <v>10.9620129032258</v>
      </c>
      <c r="AY77">
        <v>500.015483870968</v>
      </c>
      <c r="AZ77">
        <v>100.933709677419</v>
      </c>
      <c r="BA77">
        <v>0.200007129032258</v>
      </c>
      <c r="BB77">
        <v>19.9774258064516</v>
      </c>
      <c r="BC77">
        <v>19.6955419354839</v>
      </c>
      <c r="BD77">
        <v>999.9</v>
      </c>
      <c r="BE77">
        <v>0</v>
      </c>
      <c r="BF77">
        <v>0</v>
      </c>
      <c r="BG77">
        <v>10005.9635483871</v>
      </c>
      <c r="BH77">
        <v>0</v>
      </c>
      <c r="BI77">
        <v>183.496322580645</v>
      </c>
      <c r="BJ77">
        <v>1500.00903225806</v>
      </c>
      <c r="BK77">
        <v>0.973005387096774</v>
      </c>
      <c r="BL77">
        <v>0.026994664516129</v>
      </c>
      <c r="BM77">
        <v>0</v>
      </c>
      <c r="BN77">
        <v>2.16804516129032</v>
      </c>
      <c r="BO77">
        <v>0</v>
      </c>
      <c r="BP77">
        <v>12480.4129032258</v>
      </c>
      <c r="BQ77">
        <v>13122.1129032258</v>
      </c>
      <c r="BR77">
        <v>35.544</v>
      </c>
      <c r="BS77">
        <v>37.288</v>
      </c>
      <c r="BT77">
        <v>36.812</v>
      </c>
      <c r="BU77">
        <v>35.6107741935484</v>
      </c>
      <c r="BV77">
        <v>35.25</v>
      </c>
      <c r="BW77">
        <v>1459.51774193548</v>
      </c>
      <c r="BX77">
        <v>40.4912903225806</v>
      </c>
      <c r="BY77">
        <v>0</v>
      </c>
      <c r="BZ77">
        <v>1557154032.1</v>
      </c>
      <c r="CA77">
        <v>2.15745</v>
      </c>
      <c r="CB77">
        <v>0.4390803477376</v>
      </c>
      <c r="CC77">
        <v>1297.36752153401</v>
      </c>
      <c r="CD77">
        <v>12508.9769230769</v>
      </c>
      <c r="CE77">
        <v>15</v>
      </c>
      <c r="CF77">
        <v>0</v>
      </c>
      <c r="CG77" t="s">
        <v>250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-17.5668292682927</v>
      </c>
      <c r="CP77">
        <v>-3.46233031358886</v>
      </c>
      <c r="CQ77">
        <v>0.353402708344628</v>
      </c>
      <c r="CR77">
        <v>0</v>
      </c>
      <c r="CS77">
        <v>2.1524</v>
      </c>
      <c r="CT77">
        <v>0</v>
      </c>
      <c r="CU77">
        <v>0</v>
      </c>
      <c r="CV77">
        <v>0</v>
      </c>
      <c r="CW77">
        <v>2.85514658536585</v>
      </c>
      <c r="CX77">
        <v>-0.109534912891987</v>
      </c>
      <c r="CY77">
        <v>0.0150296433285749</v>
      </c>
      <c r="CZ77">
        <v>0</v>
      </c>
      <c r="DA77">
        <v>0</v>
      </c>
      <c r="DB77">
        <v>3</v>
      </c>
      <c r="DC77" t="s">
        <v>274</v>
      </c>
      <c r="DD77">
        <v>1.85555</v>
      </c>
      <c r="DE77">
        <v>1.85364</v>
      </c>
      <c r="DF77">
        <v>1.85464</v>
      </c>
      <c r="DG77">
        <v>1.85909</v>
      </c>
      <c r="DH77">
        <v>1.85348</v>
      </c>
      <c r="DI77">
        <v>1.85788</v>
      </c>
      <c r="DJ77">
        <v>1.85501</v>
      </c>
      <c r="DK77">
        <v>1.85375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0</v>
      </c>
      <c r="DZ77">
        <v>0</v>
      </c>
      <c r="EA77">
        <v>2</v>
      </c>
      <c r="EB77">
        <v>510.508</v>
      </c>
      <c r="EC77">
        <v>544.534</v>
      </c>
      <c r="ED77">
        <v>18.8512</v>
      </c>
      <c r="EE77">
        <v>18.2516</v>
      </c>
      <c r="EF77">
        <v>29.9996</v>
      </c>
      <c r="EG77">
        <v>18.1574</v>
      </c>
      <c r="EH77">
        <v>18.134</v>
      </c>
      <c r="EI77">
        <v>10.9291</v>
      </c>
      <c r="EJ77">
        <v>39.6113</v>
      </c>
      <c r="EK77">
        <v>20.8033</v>
      </c>
      <c r="EL77">
        <v>18.8412</v>
      </c>
      <c r="EM77">
        <v>193.33</v>
      </c>
      <c r="EN77">
        <v>11.0526</v>
      </c>
      <c r="EO77">
        <v>102.377</v>
      </c>
      <c r="EP77">
        <v>102.763</v>
      </c>
    </row>
    <row r="78" spans="1:146">
      <c r="A78">
        <v>62</v>
      </c>
      <c r="B78">
        <v>1557154011</v>
      </c>
      <c r="C78">
        <v>122</v>
      </c>
      <c r="D78" t="s">
        <v>377</v>
      </c>
      <c r="E78" t="s">
        <v>378</v>
      </c>
      <c r="H78">
        <v>1557154000.66129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-0.0418670108724966</v>
      </c>
      <c r="AF78">
        <v>0.046999387455973</v>
      </c>
      <c r="AG78">
        <v>3.50046653972374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1557154000.66129</v>
      </c>
      <c r="AU78">
        <v>148.06064516129</v>
      </c>
      <c r="AV78">
        <v>165.770774193548</v>
      </c>
      <c r="AW78">
        <v>13.8174387096774</v>
      </c>
      <c r="AX78">
        <v>10.9652967741935</v>
      </c>
      <c r="AY78">
        <v>500.01935483871</v>
      </c>
      <c r="AZ78">
        <v>100.93364516129</v>
      </c>
      <c r="BA78">
        <v>0.200012741935484</v>
      </c>
      <c r="BB78">
        <v>19.9833</v>
      </c>
      <c r="BC78">
        <v>19.7012225806452</v>
      </c>
      <c r="BD78">
        <v>999.9</v>
      </c>
      <c r="BE78">
        <v>0</v>
      </c>
      <c r="BF78">
        <v>0</v>
      </c>
      <c r="BG78">
        <v>10003.0403225806</v>
      </c>
      <c r="BH78">
        <v>0</v>
      </c>
      <c r="BI78">
        <v>184.369451612903</v>
      </c>
      <c r="BJ78">
        <v>1500.01129032258</v>
      </c>
      <c r="BK78">
        <v>0.973005387096774</v>
      </c>
      <c r="BL78">
        <v>0.026994664516129</v>
      </c>
      <c r="BM78">
        <v>0</v>
      </c>
      <c r="BN78">
        <v>2.18118387096774</v>
      </c>
      <c r="BO78">
        <v>0</v>
      </c>
      <c r="BP78">
        <v>12513.7903225806</v>
      </c>
      <c r="BQ78">
        <v>13122.1258064516</v>
      </c>
      <c r="BR78">
        <v>35.55</v>
      </c>
      <c r="BS78">
        <v>37.292</v>
      </c>
      <c r="BT78">
        <v>36.812</v>
      </c>
      <c r="BU78">
        <v>35.6107741935484</v>
      </c>
      <c r="BV78">
        <v>35.25</v>
      </c>
      <c r="BW78">
        <v>1459.52</v>
      </c>
      <c r="BX78">
        <v>40.4912903225806</v>
      </c>
      <c r="BY78">
        <v>0</v>
      </c>
      <c r="BZ78">
        <v>1557154033.9</v>
      </c>
      <c r="CA78">
        <v>2.16370769230769</v>
      </c>
      <c r="CB78">
        <v>1.01636923831481</v>
      </c>
      <c r="CC78">
        <v>1769.76410428276</v>
      </c>
      <c r="CD78">
        <v>12561.0076923077</v>
      </c>
      <c r="CE78">
        <v>15</v>
      </c>
      <c r="CF78">
        <v>0</v>
      </c>
      <c r="CG78" t="s">
        <v>250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-17.6773634146341</v>
      </c>
      <c r="CP78">
        <v>-3.75094076655048</v>
      </c>
      <c r="CQ78">
        <v>0.378940052377229</v>
      </c>
      <c r="CR78">
        <v>0</v>
      </c>
      <c r="CS78">
        <v>2.3904</v>
      </c>
      <c r="CT78">
        <v>0</v>
      </c>
      <c r="CU78">
        <v>0</v>
      </c>
      <c r="CV78">
        <v>0</v>
      </c>
      <c r="CW78">
        <v>2.85288512195122</v>
      </c>
      <c r="CX78">
        <v>-0.0779964459930296</v>
      </c>
      <c r="CY78">
        <v>0.0135753489147005</v>
      </c>
      <c r="CZ78">
        <v>1</v>
      </c>
      <c r="DA78">
        <v>1</v>
      </c>
      <c r="DB78">
        <v>3</v>
      </c>
      <c r="DC78" t="s">
        <v>251</v>
      </c>
      <c r="DD78">
        <v>1.85553</v>
      </c>
      <c r="DE78">
        <v>1.85364</v>
      </c>
      <c r="DF78">
        <v>1.85465</v>
      </c>
      <c r="DG78">
        <v>1.85909</v>
      </c>
      <c r="DH78">
        <v>1.85348</v>
      </c>
      <c r="DI78">
        <v>1.85788</v>
      </c>
      <c r="DJ78">
        <v>1.85501</v>
      </c>
      <c r="DK78">
        <v>1.85374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0</v>
      </c>
      <c r="DZ78">
        <v>0</v>
      </c>
      <c r="EA78">
        <v>2</v>
      </c>
      <c r="EB78">
        <v>510.467</v>
      </c>
      <c r="EC78">
        <v>544.436</v>
      </c>
      <c r="ED78">
        <v>18.8507</v>
      </c>
      <c r="EE78">
        <v>18.2484</v>
      </c>
      <c r="EF78">
        <v>29.9995</v>
      </c>
      <c r="EG78">
        <v>18.155</v>
      </c>
      <c r="EH78">
        <v>18.1316</v>
      </c>
      <c r="EI78">
        <v>11.0535</v>
      </c>
      <c r="EJ78">
        <v>39.6113</v>
      </c>
      <c r="EK78">
        <v>20.8033</v>
      </c>
      <c r="EL78">
        <v>18.8412</v>
      </c>
      <c r="EM78">
        <v>193.33</v>
      </c>
      <c r="EN78">
        <v>11.0581</v>
      </c>
      <c r="EO78">
        <v>102.378</v>
      </c>
      <c r="EP78">
        <v>102.765</v>
      </c>
    </row>
    <row r="79" spans="1:146">
      <c r="A79">
        <v>63</v>
      </c>
      <c r="B79">
        <v>1557154013</v>
      </c>
      <c r="C79">
        <v>124</v>
      </c>
      <c r="D79" t="s">
        <v>379</v>
      </c>
      <c r="E79" t="s">
        <v>380</v>
      </c>
      <c r="H79">
        <v>1557154002.66129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-0.0418708203299799</v>
      </c>
      <c r="AF79">
        <v>0.0470036639057247</v>
      </c>
      <c r="AG79">
        <v>3.50071807697039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1557154002.66129</v>
      </c>
      <c r="AU79">
        <v>151.281677419355</v>
      </c>
      <c r="AV79">
        <v>169.110193548387</v>
      </c>
      <c r="AW79">
        <v>13.8179322580645</v>
      </c>
      <c r="AX79">
        <v>10.9691290322581</v>
      </c>
      <c r="AY79">
        <v>500.017774193548</v>
      </c>
      <c r="AZ79">
        <v>100.933451612903</v>
      </c>
      <c r="BA79">
        <v>0.199990161290323</v>
      </c>
      <c r="BB79">
        <v>19.9884935483871</v>
      </c>
      <c r="BC79">
        <v>19.7066516129032</v>
      </c>
      <c r="BD79">
        <v>999.9</v>
      </c>
      <c r="BE79">
        <v>0</v>
      </c>
      <c r="BF79">
        <v>0</v>
      </c>
      <c r="BG79">
        <v>10003.9696774194</v>
      </c>
      <c r="BH79">
        <v>0</v>
      </c>
      <c r="BI79">
        <v>185.62635483871</v>
      </c>
      <c r="BJ79">
        <v>1500.01451612903</v>
      </c>
      <c r="BK79">
        <v>0.973005387096774</v>
      </c>
      <c r="BL79">
        <v>0.026994664516129</v>
      </c>
      <c r="BM79">
        <v>0</v>
      </c>
      <c r="BN79">
        <v>2.16390322580645</v>
      </c>
      <c r="BO79">
        <v>0</v>
      </c>
      <c r="BP79">
        <v>12550.9258064516</v>
      </c>
      <c r="BQ79">
        <v>13122.1580645161</v>
      </c>
      <c r="BR79">
        <v>35.556</v>
      </c>
      <c r="BS79">
        <v>37.294</v>
      </c>
      <c r="BT79">
        <v>36.812</v>
      </c>
      <c r="BU79">
        <v>35.6128064516129</v>
      </c>
      <c r="BV79">
        <v>35.25</v>
      </c>
      <c r="BW79">
        <v>1459.52322580645</v>
      </c>
      <c r="BX79">
        <v>40.4912903225806</v>
      </c>
      <c r="BY79">
        <v>0</v>
      </c>
      <c r="BZ79">
        <v>1557154036.3</v>
      </c>
      <c r="CA79">
        <v>2.16336923076923</v>
      </c>
      <c r="CB79">
        <v>0.466618813381236</v>
      </c>
      <c r="CC79">
        <v>1561.56239576059</v>
      </c>
      <c r="CD79">
        <v>12605.2423076923</v>
      </c>
      <c r="CE79">
        <v>15</v>
      </c>
      <c r="CF79">
        <v>0</v>
      </c>
      <c r="CG79" t="s">
        <v>250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-17.7829073170732</v>
      </c>
      <c r="CP79">
        <v>-3.77126759581879</v>
      </c>
      <c r="CQ79">
        <v>0.380623251657801</v>
      </c>
      <c r="CR79">
        <v>0</v>
      </c>
      <c r="CS79">
        <v>1.6336</v>
      </c>
      <c r="CT79">
        <v>0</v>
      </c>
      <c r="CU79">
        <v>0</v>
      </c>
      <c r="CV79">
        <v>0</v>
      </c>
      <c r="CW79">
        <v>2.85001365853659</v>
      </c>
      <c r="CX79">
        <v>-0.0426698257839733</v>
      </c>
      <c r="CY79">
        <v>0.0111859081112642</v>
      </c>
      <c r="CZ79">
        <v>1</v>
      </c>
      <c r="DA79">
        <v>1</v>
      </c>
      <c r="DB79">
        <v>3</v>
      </c>
      <c r="DC79" t="s">
        <v>251</v>
      </c>
      <c r="DD79">
        <v>1.85555</v>
      </c>
      <c r="DE79">
        <v>1.85364</v>
      </c>
      <c r="DF79">
        <v>1.85467</v>
      </c>
      <c r="DG79">
        <v>1.85909</v>
      </c>
      <c r="DH79">
        <v>1.85348</v>
      </c>
      <c r="DI79">
        <v>1.85787</v>
      </c>
      <c r="DJ79">
        <v>1.85501</v>
      </c>
      <c r="DK79">
        <v>1.85375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0</v>
      </c>
      <c r="DZ79">
        <v>0</v>
      </c>
      <c r="EA79">
        <v>2</v>
      </c>
      <c r="EB79">
        <v>510.366</v>
      </c>
      <c r="EC79">
        <v>544.568</v>
      </c>
      <c r="ED79">
        <v>18.848</v>
      </c>
      <c r="EE79">
        <v>18.2454</v>
      </c>
      <c r="EF79">
        <v>29.9996</v>
      </c>
      <c r="EG79">
        <v>18.1526</v>
      </c>
      <c r="EH79">
        <v>18.1297</v>
      </c>
      <c r="EI79">
        <v>11.1935</v>
      </c>
      <c r="EJ79">
        <v>39.6113</v>
      </c>
      <c r="EK79">
        <v>20.4332</v>
      </c>
      <c r="EL79">
        <v>18.147</v>
      </c>
      <c r="EM79">
        <v>198.33</v>
      </c>
      <c r="EN79">
        <v>11.067</v>
      </c>
      <c r="EO79">
        <v>102.378</v>
      </c>
      <c r="EP79">
        <v>102.765</v>
      </c>
    </row>
    <row r="80" spans="1:146">
      <c r="A80">
        <v>64</v>
      </c>
      <c r="B80">
        <v>1557154015</v>
      </c>
      <c r="C80">
        <v>126</v>
      </c>
      <c r="D80" t="s">
        <v>381</v>
      </c>
      <c r="E80" t="s">
        <v>382</v>
      </c>
      <c r="H80">
        <v>1557154004.66129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-0.0418702269885902</v>
      </c>
      <c r="AF80">
        <v>0.0470029978280352</v>
      </c>
      <c r="AG80">
        <v>3.5006788993592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1557154004.66129</v>
      </c>
      <c r="AU80">
        <v>154.500935483871</v>
      </c>
      <c r="AV80">
        <v>172.465580645161</v>
      </c>
      <c r="AW80">
        <v>13.8180935483871</v>
      </c>
      <c r="AX80">
        <v>10.973664516129</v>
      </c>
      <c r="AY80">
        <v>500.017548387097</v>
      </c>
      <c r="AZ80">
        <v>100.933258064516</v>
      </c>
      <c r="BA80">
        <v>0.200001129032258</v>
      </c>
      <c r="BB80">
        <v>19.9930258064516</v>
      </c>
      <c r="BC80">
        <v>19.7111548387097</v>
      </c>
      <c r="BD80">
        <v>999.9</v>
      </c>
      <c r="BE80">
        <v>0</v>
      </c>
      <c r="BF80">
        <v>0</v>
      </c>
      <c r="BG80">
        <v>10003.8470967742</v>
      </c>
      <c r="BH80">
        <v>0</v>
      </c>
      <c r="BI80">
        <v>186.763612903226</v>
      </c>
      <c r="BJ80">
        <v>1500.00580645161</v>
      </c>
      <c r="BK80">
        <v>0.973005387096774</v>
      </c>
      <c r="BL80">
        <v>0.026994664516129</v>
      </c>
      <c r="BM80">
        <v>0</v>
      </c>
      <c r="BN80">
        <v>2.17012903225806</v>
      </c>
      <c r="BO80">
        <v>0</v>
      </c>
      <c r="BP80">
        <v>12550.4290322581</v>
      </c>
      <c r="BQ80">
        <v>13122.0806451613</v>
      </c>
      <c r="BR80">
        <v>35.56</v>
      </c>
      <c r="BS80">
        <v>37.296</v>
      </c>
      <c r="BT80">
        <v>36.812</v>
      </c>
      <c r="BU80">
        <v>35.6168709677419</v>
      </c>
      <c r="BV80">
        <v>35.25</v>
      </c>
      <c r="BW80">
        <v>1459.51483870968</v>
      </c>
      <c r="BX80">
        <v>40.4909677419355</v>
      </c>
      <c r="BY80">
        <v>0</v>
      </c>
      <c r="BZ80">
        <v>1557154038.1</v>
      </c>
      <c r="CA80">
        <v>2.20808461538462</v>
      </c>
      <c r="CB80">
        <v>-0.127760673046107</v>
      </c>
      <c r="CC80">
        <v>379.353847645229</v>
      </c>
      <c r="CD80">
        <v>12582.2192307692</v>
      </c>
      <c r="CE80">
        <v>15</v>
      </c>
      <c r="CF80">
        <v>0</v>
      </c>
      <c r="CG80" t="s">
        <v>250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-17.9223243902439</v>
      </c>
      <c r="CP80">
        <v>-3.66292891986077</v>
      </c>
      <c r="CQ80">
        <v>0.368745336658723</v>
      </c>
      <c r="CR80">
        <v>0</v>
      </c>
      <c r="CS80">
        <v>2.3012</v>
      </c>
      <c r="CT80">
        <v>0</v>
      </c>
      <c r="CU80">
        <v>0</v>
      </c>
      <c r="CV80">
        <v>0</v>
      </c>
      <c r="CW80">
        <v>2.84576756097561</v>
      </c>
      <c r="CX80">
        <v>-0.0156882229965163</v>
      </c>
      <c r="CY80">
        <v>0.00767710749026046</v>
      </c>
      <c r="CZ80">
        <v>1</v>
      </c>
      <c r="DA80">
        <v>1</v>
      </c>
      <c r="DB80">
        <v>3</v>
      </c>
      <c r="DC80" t="s">
        <v>251</v>
      </c>
      <c r="DD80">
        <v>1.85553</v>
      </c>
      <c r="DE80">
        <v>1.85364</v>
      </c>
      <c r="DF80">
        <v>1.85461</v>
      </c>
      <c r="DG80">
        <v>1.85908</v>
      </c>
      <c r="DH80">
        <v>1.85347</v>
      </c>
      <c r="DI80">
        <v>1.85785</v>
      </c>
      <c r="DJ80">
        <v>1.85501</v>
      </c>
      <c r="DK80">
        <v>1.85372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0</v>
      </c>
      <c r="DZ80">
        <v>0</v>
      </c>
      <c r="EA80">
        <v>2</v>
      </c>
      <c r="EB80">
        <v>510.355</v>
      </c>
      <c r="EC80">
        <v>544.574</v>
      </c>
      <c r="ED80">
        <v>18.7185</v>
      </c>
      <c r="EE80">
        <v>18.243</v>
      </c>
      <c r="EF80">
        <v>30.0005</v>
      </c>
      <c r="EG80">
        <v>18.1503</v>
      </c>
      <c r="EH80">
        <v>18.1274</v>
      </c>
      <c r="EI80">
        <v>11.3559</v>
      </c>
      <c r="EJ80">
        <v>39.6113</v>
      </c>
      <c r="EK80">
        <v>20.4332</v>
      </c>
      <c r="EL80">
        <v>18.147</v>
      </c>
      <c r="EM80">
        <v>203.33</v>
      </c>
      <c r="EN80">
        <v>11.0696</v>
      </c>
      <c r="EO80">
        <v>102.379</v>
      </c>
      <c r="EP80">
        <v>102.765</v>
      </c>
    </row>
    <row r="81" spans="1:146">
      <c r="A81">
        <v>65</v>
      </c>
      <c r="B81">
        <v>1557154017</v>
      </c>
      <c r="C81">
        <v>128</v>
      </c>
      <c r="D81" t="s">
        <v>383</v>
      </c>
      <c r="E81" t="s">
        <v>384</v>
      </c>
      <c r="H81">
        <v>1557154006.66129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-0.0418651801911587</v>
      </c>
      <c r="AF81">
        <v>0.0469973323557946</v>
      </c>
      <c r="AG81">
        <v>3.50034565756399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1557154006.66129</v>
      </c>
      <c r="AU81">
        <v>157.72135483871</v>
      </c>
      <c r="AV81">
        <v>175.795193548387</v>
      </c>
      <c r="AW81">
        <v>13.8179741935484</v>
      </c>
      <c r="AX81">
        <v>10.9765806451613</v>
      </c>
      <c r="AY81">
        <v>500.022419354839</v>
      </c>
      <c r="AZ81">
        <v>100.933258064516</v>
      </c>
      <c r="BA81">
        <v>0.200003096774194</v>
      </c>
      <c r="BB81">
        <v>19.9968806451613</v>
      </c>
      <c r="BC81">
        <v>19.7143612903226</v>
      </c>
      <c r="BD81">
        <v>999.9</v>
      </c>
      <c r="BE81">
        <v>0</v>
      </c>
      <c r="BF81">
        <v>0</v>
      </c>
      <c r="BG81">
        <v>10002.6412903226</v>
      </c>
      <c r="BH81">
        <v>0</v>
      </c>
      <c r="BI81">
        <v>186.936612903226</v>
      </c>
      <c r="BJ81">
        <v>1500.00419354839</v>
      </c>
      <c r="BK81">
        <v>0.973005387096774</v>
      </c>
      <c r="BL81">
        <v>0.026994664516129</v>
      </c>
      <c r="BM81">
        <v>0</v>
      </c>
      <c r="BN81">
        <v>2.16036451612903</v>
      </c>
      <c r="BO81">
        <v>0</v>
      </c>
      <c r="BP81">
        <v>12539.2258064516</v>
      </c>
      <c r="BQ81">
        <v>13122.064516129</v>
      </c>
      <c r="BR81">
        <v>35.562</v>
      </c>
      <c r="BS81">
        <v>37.296</v>
      </c>
      <c r="BT81">
        <v>36.812</v>
      </c>
      <c r="BU81">
        <v>35.6168709677419</v>
      </c>
      <c r="BV81">
        <v>35.25</v>
      </c>
      <c r="BW81">
        <v>1459.51322580645</v>
      </c>
      <c r="BX81">
        <v>40.4909677419355</v>
      </c>
      <c r="BY81">
        <v>0</v>
      </c>
      <c r="BZ81">
        <v>1557154039.9</v>
      </c>
      <c r="CA81">
        <v>2.18028846153846</v>
      </c>
      <c r="CB81">
        <v>-0.544523074609932</v>
      </c>
      <c r="CC81">
        <v>-650.776070686315</v>
      </c>
      <c r="CD81">
        <v>12567.7923076923</v>
      </c>
      <c r="CE81">
        <v>15</v>
      </c>
      <c r="CF81">
        <v>0</v>
      </c>
      <c r="CG81" t="s">
        <v>250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-18.0410756097561</v>
      </c>
      <c r="CP81">
        <v>-3.58109895470377</v>
      </c>
      <c r="CQ81">
        <v>0.361167283571186</v>
      </c>
      <c r="CR81">
        <v>0</v>
      </c>
      <c r="CS81">
        <v>2.2028</v>
      </c>
      <c r="CT81">
        <v>0</v>
      </c>
      <c r="CU81">
        <v>0</v>
      </c>
      <c r="CV81">
        <v>0</v>
      </c>
      <c r="CW81">
        <v>2.8421487804878</v>
      </c>
      <c r="CX81">
        <v>-0.0229593031358902</v>
      </c>
      <c r="CY81">
        <v>0.00845922910491111</v>
      </c>
      <c r="CZ81">
        <v>1</v>
      </c>
      <c r="DA81">
        <v>1</v>
      </c>
      <c r="DB81">
        <v>3</v>
      </c>
      <c r="DC81" t="s">
        <v>251</v>
      </c>
      <c r="DD81">
        <v>1.8555</v>
      </c>
      <c r="DE81">
        <v>1.85364</v>
      </c>
      <c r="DF81">
        <v>1.85459</v>
      </c>
      <c r="DG81">
        <v>1.85909</v>
      </c>
      <c r="DH81">
        <v>1.85348</v>
      </c>
      <c r="DI81">
        <v>1.85782</v>
      </c>
      <c r="DJ81">
        <v>1.85501</v>
      </c>
      <c r="DK81">
        <v>1.85371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0</v>
      </c>
      <c r="DZ81">
        <v>0</v>
      </c>
      <c r="EA81">
        <v>2</v>
      </c>
      <c r="EB81">
        <v>510.365</v>
      </c>
      <c r="EC81">
        <v>544.602</v>
      </c>
      <c r="ED81">
        <v>18.4276</v>
      </c>
      <c r="EE81">
        <v>18.2404</v>
      </c>
      <c r="EF81">
        <v>30.0015</v>
      </c>
      <c r="EG81">
        <v>18.1483</v>
      </c>
      <c r="EH81">
        <v>18.1253</v>
      </c>
      <c r="EI81">
        <v>11.4811</v>
      </c>
      <c r="EJ81">
        <v>39.3306</v>
      </c>
      <c r="EK81">
        <v>20.4332</v>
      </c>
      <c r="EL81">
        <v>18.14</v>
      </c>
      <c r="EM81">
        <v>203.33</v>
      </c>
      <c r="EN81">
        <v>11.0814</v>
      </c>
      <c r="EO81">
        <v>102.379</v>
      </c>
      <c r="EP81">
        <v>102.765</v>
      </c>
    </row>
    <row r="82" spans="1:146">
      <c r="A82">
        <v>66</v>
      </c>
      <c r="B82">
        <v>1557154019</v>
      </c>
      <c r="C82">
        <v>130</v>
      </c>
      <c r="D82" t="s">
        <v>385</v>
      </c>
      <c r="E82" t="s">
        <v>386</v>
      </c>
      <c r="H82">
        <v>1557154008.66129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-0.0418707908661031</v>
      </c>
      <c r="AF82">
        <v>0.0470036308299419</v>
      </c>
      <c r="AG82">
        <v>3.500716131511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1557154008.66129</v>
      </c>
      <c r="AU82">
        <v>160.938193548387</v>
      </c>
      <c r="AV82">
        <v>179.12564516129</v>
      </c>
      <c r="AW82">
        <v>13.8171483870968</v>
      </c>
      <c r="AX82">
        <v>10.9776387096774</v>
      </c>
      <c r="AY82">
        <v>500.026225806452</v>
      </c>
      <c r="AZ82">
        <v>100.933387096774</v>
      </c>
      <c r="BA82">
        <v>0.199991806451613</v>
      </c>
      <c r="BB82">
        <v>19.9995677419355</v>
      </c>
      <c r="BC82">
        <v>19.7157096774194</v>
      </c>
      <c r="BD82">
        <v>999.9</v>
      </c>
      <c r="BE82">
        <v>0</v>
      </c>
      <c r="BF82">
        <v>0</v>
      </c>
      <c r="BG82">
        <v>10003.9690322581</v>
      </c>
      <c r="BH82">
        <v>0</v>
      </c>
      <c r="BI82">
        <v>186.460193548387</v>
      </c>
      <c r="BJ82">
        <v>1499.99580645161</v>
      </c>
      <c r="BK82">
        <v>0.973005387096774</v>
      </c>
      <c r="BL82">
        <v>0.026994664516129</v>
      </c>
      <c r="BM82">
        <v>0</v>
      </c>
      <c r="BN82">
        <v>2.18215483870968</v>
      </c>
      <c r="BO82">
        <v>0</v>
      </c>
      <c r="BP82">
        <v>12529.8258064516</v>
      </c>
      <c r="BQ82">
        <v>13121.9935483871</v>
      </c>
      <c r="BR82">
        <v>35.562</v>
      </c>
      <c r="BS82">
        <v>37.298</v>
      </c>
      <c r="BT82">
        <v>36.812</v>
      </c>
      <c r="BU82">
        <v>35.6168709677419</v>
      </c>
      <c r="BV82">
        <v>35.252</v>
      </c>
      <c r="BW82">
        <v>1459.50516129032</v>
      </c>
      <c r="BX82">
        <v>40.4906451612903</v>
      </c>
      <c r="BY82">
        <v>0</v>
      </c>
      <c r="BZ82">
        <v>1557154042.3</v>
      </c>
      <c r="CA82">
        <v>2.19102692307692</v>
      </c>
      <c r="CB82">
        <v>-0.112249570426958</v>
      </c>
      <c r="CC82">
        <v>-1784.77265190085</v>
      </c>
      <c r="CD82">
        <v>12544.9153846154</v>
      </c>
      <c r="CE82">
        <v>15</v>
      </c>
      <c r="CF82">
        <v>0</v>
      </c>
      <c r="CG82" t="s">
        <v>250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-18.1447682926829</v>
      </c>
      <c r="CP82">
        <v>-3.35662160278752</v>
      </c>
      <c r="CQ82">
        <v>0.342231396856931</v>
      </c>
      <c r="CR82">
        <v>0</v>
      </c>
      <c r="CS82">
        <v>2.0724</v>
      </c>
      <c r="CT82">
        <v>0</v>
      </c>
      <c r="CU82">
        <v>0</v>
      </c>
      <c r="CV82">
        <v>0</v>
      </c>
      <c r="CW82">
        <v>2.84034707317073</v>
      </c>
      <c r="CX82">
        <v>-0.0591719163763064</v>
      </c>
      <c r="CY82">
        <v>0.0104312338778381</v>
      </c>
      <c r="CZ82">
        <v>1</v>
      </c>
      <c r="DA82">
        <v>1</v>
      </c>
      <c r="DB82">
        <v>3</v>
      </c>
      <c r="DC82" t="s">
        <v>251</v>
      </c>
      <c r="DD82">
        <v>1.85551</v>
      </c>
      <c r="DE82">
        <v>1.85364</v>
      </c>
      <c r="DF82">
        <v>1.85463</v>
      </c>
      <c r="DG82">
        <v>1.8591</v>
      </c>
      <c r="DH82">
        <v>1.85349</v>
      </c>
      <c r="DI82">
        <v>1.85784</v>
      </c>
      <c r="DJ82">
        <v>1.85501</v>
      </c>
      <c r="DK82">
        <v>1.85373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0</v>
      </c>
      <c r="DZ82">
        <v>0</v>
      </c>
      <c r="EA82">
        <v>2</v>
      </c>
      <c r="EB82">
        <v>510.173</v>
      </c>
      <c r="EC82">
        <v>544.751</v>
      </c>
      <c r="ED82">
        <v>18.2028</v>
      </c>
      <c r="EE82">
        <v>18.2373</v>
      </c>
      <c r="EF82">
        <v>30.0009</v>
      </c>
      <c r="EG82">
        <v>18.1459</v>
      </c>
      <c r="EH82">
        <v>18.1234</v>
      </c>
      <c r="EI82">
        <v>11.6221</v>
      </c>
      <c r="EJ82">
        <v>39.3306</v>
      </c>
      <c r="EK82">
        <v>20.4332</v>
      </c>
      <c r="EL82">
        <v>18.14</v>
      </c>
      <c r="EM82">
        <v>208.33</v>
      </c>
      <c r="EN82">
        <v>11.0924</v>
      </c>
      <c r="EO82">
        <v>102.379</v>
      </c>
      <c r="EP82">
        <v>102.765</v>
      </c>
    </row>
    <row r="83" spans="1:146">
      <c r="A83">
        <v>67</v>
      </c>
      <c r="B83">
        <v>1557154021</v>
      </c>
      <c r="C83">
        <v>132</v>
      </c>
      <c r="D83" t="s">
        <v>387</v>
      </c>
      <c r="E83" t="s">
        <v>388</v>
      </c>
      <c r="H83">
        <v>1557154010.66129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-0.0418757252548547</v>
      </c>
      <c r="AF83">
        <v>0.0470091701135917</v>
      </c>
      <c r="AG83">
        <v>3.50104193572478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1557154010.66129</v>
      </c>
      <c r="AU83">
        <v>164.154903225806</v>
      </c>
      <c r="AV83">
        <v>182.473225806452</v>
      </c>
      <c r="AW83">
        <v>13.8153064516129</v>
      </c>
      <c r="AX83">
        <v>10.9804129032258</v>
      </c>
      <c r="AY83">
        <v>500.021032258065</v>
      </c>
      <c r="AZ83">
        <v>100.933483870968</v>
      </c>
      <c r="BA83">
        <v>0.199985806451613</v>
      </c>
      <c r="BB83">
        <v>20.0004580645161</v>
      </c>
      <c r="BC83">
        <v>19.7166903225806</v>
      </c>
      <c r="BD83">
        <v>999.9</v>
      </c>
      <c r="BE83">
        <v>0</v>
      </c>
      <c r="BF83">
        <v>0</v>
      </c>
      <c r="BG83">
        <v>10005.1383870968</v>
      </c>
      <c r="BH83">
        <v>0</v>
      </c>
      <c r="BI83">
        <v>185.793612903226</v>
      </c>
      <c r="BJ83">
        <v>1499.9864516129</v>
      </c>
      <c r="BK83">
        <v>0.973005387096774</v>
      </c>
      <c r="BL83">
        <v>0.026994664516129</v>
      </c>
      <c r="BM83">
        <v>0</v>
      </c>
      <c r="BN83">
        <v>2.21347741935484</v>
      </c>
      <c r="BO83">
        <v>0</v>
      </c>
      <c r="BP83">
        <v>12512.3483870968</v>
      </c>
      <c r="BQ83">
        <v>13121.9129032258</v>
      </c>
      <c r="BR83">
        <v>35.562</v>
      </c>
      <c r="BS83">
        <v>37.3</v>
      </c>
      <c r="BT83">
        <v>36.812</v>
      </c>
      <c r="BU83">
        <v>35.6189032258065</v>
      </c>
      <c r="BV83">
        <v>35.254</v>
      </c>
      <c r="BW83">
        <v>1459.49612903226</v>
      </c>
      <c r="BX83">
        <v>40.4903225806452</v>
      </c>
      <c r="BY83">
        <v>0</v>
      </c>
      <c r="BZ83">
        <v>1557154044.1</v>
      </c>
      <c r="CA83">
        <v>2.16675384615385</v>
      </c>
      <c r="CB83">
        <v>-0.262721364361911</v>
      </c>
      <c r="CC83">
        <v>-2339.43931752894</v>
      </c>
      <c r="CD83">
        <v>12510.2384615385</v>
      </c>
      <c r="CE83">
        <v>15</v>
      </c>
      <c r="CF83">
        <v>0</v>
      </c>
      <c r="CG83" t="s">
        <v>250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-18.2765926829268</v>
      </c>
      <c r="CP83">
        <v>-3.35400209059232</v>
      </c>
      <c r="CQ83">
        <v>0.341945604282207</v>
      </c>
      <c r="CR83">
        <v>0</v>
      </c>
      <c r="CS83">
        <v>2.2802</v>
      </c>
      <c r="CT83">
        <v>0</v>
      </c>
      <c r="CU83">
        <v>0</v>
      </c>
      <c r="CV83">
        <v>0</v>
      </c>
      <c r="CW83">
        <v>2.83696390243902</v>
      </c>
      <c r="CX83">
        <v>-0.122516027874564</v>
      </c>
      <c r="CY83">
        <v>0.0154629304763784</v>
      </c>
      <c r="CZ83">
        <v>0</v>
      </c>
      <c r="DA83">
        <v>0</v>
      </c>
      <c r="DB83">
        <v>3</v>
      </c>
      <c r="DC83" t="s">
        <v>274</v>
      </c>
      <c r="DD83">
        <v>1.85552</v>
      </c>
      <c r="DE83">
        <v>1.85364</v>
      </c>
      <c r="DF83">
        <v>1.85467</v>
      </c>
      <c r="DG83">
        <v>1.85911</v>
      </c>
      <c r="DH83">
        <v>1.85349</v>
      </c>
      <c r="DI83">
        <v>1.85787</v>
      </c>
      <c r="DJ83">
        <v>1.85501</v>
      </c>
      <c r="DK83">
        <v>1.85372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0</v>
      </c>
      <c r="DZ83">
        <v>0</v>
      </c>
      <c r="EA83">
        <v>2</v>
      </c>
      <c r="EB83">
        <v>510.056</v>
      </c>
      <c r="EC83">
        <v>544.653</v>
      </c>
      <c r="ED83">
        <v>18.1133</v>
      </c>
      <c r="EE83">
        <v>18.2341</v>
      </c>
      <c r="EF83">
        <v>29.9994</v>
      </c>
      <c r="EG83">
        <v>18.1435</v>
      </c>
      <c r="EH83">
        <v>18.1211</v>
      </c>
      <c r="EI83">
        <v>11.7794</v>
      </c>
      <c r="EJ83">
        <v>39.3306</v>
      </c>
      <c r="EK83">
        <v>20.4332</v>
      </c>
      <c r="EL83">
        <v>18.14</v>
      </c>
      <c r="EM83">
        <v>213.33</v>
      </c>
      <c r="EN83">
        <v>11.1045</v>
      </c>
      <c r="EO83">
        <v>102.38</v>
      </c>
      <c r="EP83">
        <v>102.765</v>
      </c>
    </row>
    <row r="84" spans="1:146">
      <c r="A84">
        <v>68</v>
      </c>
      <c r="B84">
        <v>1557154023</v>
      </c>
      <c r="C84">
        <v>134</v>
      </c>
      <c r="D84" t="s">
        <v>389</v>
      </c>
      <c r="E84" t="s">
        <v>390</v>
      </c>
      <c r="H84">
        <v>1557154012.66129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-0.0418757387562156</v>
      </c>
      <c r="AF84">
        <v>0.0470091852700522</v>
      </c>
      <c r="AG84">
        <v>3.50104282716425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1557154012.66129</v>
      </c>
      <c r="AU84">
        <v>167.376129032258</v>
      </c>
      <c r="AV84">
        <v>185.80664516129</v>
      </c>
      <c r="AW84">
        <v>13.8126580645161</v>
      </c>
      <c r="AX84">
        <v>10.9856483870968</v>
      </c>
      <c r="AY84">
        <v>500.019935483871</v>
      </c>
      <c r="AZ84">
        <v>100.933483870968</v>
      </c>
      <c r="BA84">
        <v>0.199984935483871</v>
      </c>
      <c r="BB84">
        <v>19.9996677419355</v>
      </c>
      <c r="BC84">
        <v>19.7171419354839</v>
      </c>
      <c r="BD84">
        <v>999.9</v>
      </c>
      <c r="BE84">
        <v>0</v>
      </c>
      <c r="BF84">
        <v>0</v>
      </c>
      <c r="BG84">
        <v>10005.1416129032</v>
      </c>
      <c r="BH84">
        <v>0</v>
      </c>
      <c r="BI84">
        <v>184.762709677419</v>
      </c>
      <c r="BJ84">
        <v>1499.97548387097</v>
      </c>
      <c r="BK84">
        <v>0.973005258064516</v>
      </c>
      <c r="BL84">
        <v>0.0269948096774194</v>
      </c>
      <c r="BM84">
        <v>0</v>
      </c>
      <c r="BN84">
        <v>2.2070064516129</v>
      </c>
      <c r="BO84">
        <v>0</v>
      </c>
      <c r="BP84">
        <v>12483.1129032258</v>
      </c>
      <c r="BQ84">
        <v>13121.8225806452</v>
      </c>
      <c r="BR84">
        <v>35.562</v>
      </c>
      <c r="BS84">
        <v>37.302</v>
      </c>
      <c r="BT84">
        <v>36.816064516129</v>
      </c>
      <c r="BU84">
        <v>35.6189032258065</v>
      </c>
      <c r="BV84">
        <v>35.26</v>
      </c>
      <c r="BW84">
        <v>1459.48516129032</v>
      </c>
      <c r="BX84">
        <v>40.4903225806452</v>
      </c>
      <c r="BY84">
        <v>0</v>
      </c>
      <c r="BZ84">
        <v>1557154045.9</v>
      </c>
      <c r="CA84">
        <v>2.16575769230769</v>
      </c>
      <c r="CB84">
        <v>-0.399723073476309</v>
      </c>
      <c r="CC84">
        <v>-2893.90085794803</v>
      </c>
      <c r="CD84">
        <v>12461.9769230769</v>
      </c>
      <c r="CE84">
        <v>15</v>
      </c>
      <c r="CF84">
        <v>0</v>
      </c>
      <c r="CG84" t="s">
        <v>250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-18.3950634146341</v>
      </c>
      <c r="CP84">
        <v>-3.6470048780488</v>
      </c>
      <c r="CQ84">
        <v>0.370394893919988</v>
      </c>
      <c r="CR84">
        <v>0</v>
      </c>
      <c r="CS84">
        <v>2.3673</v>
      </c>
      <c r="CT84">
        <v>0</v>
      </c>
      <c r="CU84">
        <v>0</v>
      </c>
      <c r="CV84">
        <v>0</v>
      </c>
      <c r="CW84">
        <v>2.83003902439024</v>
      </c>
      <c r="CX84">
        <v>-0.215449547038331</v>
      </c>
      <c r="CY84">
        <v>0.0248504060726382</v>
      </c>
      <c r="CZ84">
        <v>0</v>
      </c>
      <c r="DA84">
        <v>0</v>
      </c>
      <c r="DB84">
        <v>3</v>
      </c>
      <c r="DC84" t="s">
        <v>274</v>
      </c>
      <c r="DD84">
        <v>1.85553</v>
      </c>
      <c r="DE84">
        <v>1.85364</v>
      </c>
      <c r="DF84">
        <v>1.85469</v>
      </c>
      <c r="DG84">
        <v>1.85912</v>
      </c>
      <c r="DH84">
        <v>1.85349</v>
      </c>
      <c r="DI84">
        <v>1.85788</v>
      </c>
      <c r="DJ84">
        <v>1.85501</v>
      </c>
      <c r="DK84">
        <v>1.85375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0</v>
      </c>
      <c r="DZ84">
        <v>0</v>
      </c>
      <c r="EA84">
        <v>2</v>
      </c>
      <c r="EB84">
        <v>510.334</v>
      </c>
      <c r="EC84">
        <v>544.352</v>
      </c>
      <c r="ED84">
        <v>18.07</v>
      </c>
      <c r="EE84">
        <v>18.2309</v>
      </c>
      <c r="EF84">
        <v>29.9988</v>
      </c>
      <c r="EG84">
        <v>18.1411</v>
      </c>
      <c r="EH84">
        <v>18.119</v>
      </c>
      <c r="EI84">
        <v>11.9021</v>
      </c>
      <c r="EJ84">
        <v>39.3306</v>
      </c>
      <c r="EK84">
        <v>20.4332</v>
      </c>
      <c r="EL84">
        <v>18.1176</v>
      </c>
      <c r="EM84">
        <v>213.33</v>
      </c>
      <c r="EN84">
        <v>11.11</v>
      </c>
      <c r="EO84">
        <v>102.381</v>
      </c>
      <c r="EP84">
        <v>102.765</v>
      </c>
    </row>
    <row r="85" spans="1:146">
      <c r="A85">
        <v>69</v>
      </c>
      <c r="B85">
        <v>1557154025</v>
      </c>
      <c r="C85">
        <v>136</v>
      </c>
      <c r="D85" t="s">
        <v>391</v>
      </c>
      <c r="E85" t="s">
        <v>392</v>
      </c>
      <c r="H85">
        <v>1557154014.66129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-0.0418700442415586</v>
      </c>
      <c r="AF85">
        <v>0.0470027926784828</v>
      </c>
      <c r="AG85">
        <v>3.50066683275538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1557154014.66129</v>
      </c>
      <c r="AU85">
        <v>170.595193548387</v>
      </c>
      <c r="AV85">
        <v>189.15164516129</v>
      </c>
      <c r="AW85">
        <v>13.8098032258065</v>
      </c>
      <c r="AX85">
        <v>10.9916290322581</v>
      </c>
      <c r="AY85">
        <v>500.023290322581</v>
      </c>
      <c r="AZ85">
        <v>100.933387096774</v>
      </c>
      <c r="BA85">
        <v>0.200006903225806</v>
      </c>
      <c r="BB85">
        <v>19.9973322580645</v>
      </c>
      <c r="BC85">
        <v>19.7159967741935</v>
      </c>
      <c r="BD85">
        <v>999.9</v>
      </c>
      <c r="BE85">
        <v>0</v>
      </c>
      <c r="BF85">
        <v>0</v>
      </c>
      <c r="BG85">
        <v>10003.7906451613</v>
      </c>
      <c r="BH85">
        <v>0</v>
      </c>
      <c r="BI85">
        <v>183.471290322581</v>
      </c>
      <c r="BJ85">
        <v>1499.98322580645</v>
      </c>
      <c r="BK85">
        <v>0.973005387096774</v>
      </c>
      <c r="BL85">
        <v>0.026994664516129</v>
      </c>
      <c r="BM85">
        <v>0</v>
      </c>
      <c r="BN85">
        <v>2.1942</v>
      </c>
      <c r="BO85">
        <v>0</v>
      </c>
      <c r="BP85">
        <v>12456.3774193548</v>
      </c>
      <c r="BQ85">
        <v>13121.8903225806</v>
      </c>
      <c r="BR85">
        <v>35.562</v>
      </c>
      <c r="BS85">
        <v>37.306</v>
      </c>
      <c r="BT85">
        <v>36.8221612903226</v>
      </c>
      <c r="BU85">
        <v>35.6189032258065</v>
      </c>
      <c r="BV85">
        <v>35.264</v>
      </c>
      <c r="BW85">
        <v>1459.49290322581</v>
      </c>
      <c r="BX85">
        <v>40.4903225806452</v>
      </c>
      <c r="BY85">
        <v>0</v>
      </c>
      <c r="BZ85">
        <v>1557154048.3</v>
      </c>
      <c r="CA85">
        <v>2.13468461538462</v>
      </c>
      <c r="CB85">
        <v>-0.589176065200316</v>
      </c>
      <c r="CC85">
        <v>-2463.87692745776</v>
      </c>
      <c r="CD85">
        <v>12372.3846153846</v>
      </c>
      <c r="CE85">
        <v>15</v>
      </c>
      <c r="CF85">
        <v>0</v>
      </c>
      <c r="CG85" t="s">
        <v>250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-18.5089487804878</v>
      </c>
      <c r="CP85">
        <v>-3.74441811846693</v>
      </c>
      <c r="CQ85">
        <v>0.379171856989228</v>
      </c>
      <c r="CR85">
        <v>0</v>
      </c>
      <c r="CS85">
        <v>1.9625</v>
      </c>
      <c r="CT85">
        <v>0</v>
      </c>
      <c r="CU85">
        <v>0</v>
      </c>
      <c r="CV85">
        <v>0</v>
      </c>
      <c r="CW85">
        <v>2.82130926829268</v>
      </c>
      <c r="CX85">
        <v>-0.299812473867598</v>
      </c>
      <c r="CY85">
        <v>0.032347036309393</v>
      </c>
      <c r="CZ85">
        <v>0</v>
      </c>
      <c r="DA85">
        <v>0</v>
      </c>
      <c r="DB85">
        <v>3</v>
      </c>
      <c r="DC85" t="s">
        <v>274</v>
      </c>
      <c r="DD85">
        <v>1.85554</v>
      </c>
      <c r="DE85">
        <v>1.85364</v>
      </c>
      <c r="DF85">
        <v>1.85467</v>
      </c>
      <c r="DG85">
        <v>1.85913</v>
      </c>
      <c r="DH85">
        <v>1.85348</v>
      </c>
      <c r="DI85">
        <v>1.85788</v>
      </c>
      <c r="DJ85">
        <v>1.85501</v>
      </c>
      <c r="DK85">
        <v>1.85377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0</v>
      </c>
      <c r="DZ85">
        <v>0</v>
      </c>
      <c r="EA85">
        <v>2</v>
      </c>
      <c r="EB85">
        <v>510.323</v>
      </c>
      <c r="EC85">
        <v>544.518</v>
      </c>
      <c r="ED85">
        <v>18.0465</v>
      </c>
      <c r="EE85">
        <v>18.2277</v>
      </c>
      <c r="EF85">
        <v>29.9988</v>
      </c>
      <c r="EG85">
        <v>18.1388</v>
      </c>
      <c r="EH85">
        <v>18.1171</v>
      </c>
      <c r="EI85">
        <v>12.0414</v>
      </c>
      <c r="EJ85">
        <v>39.3306</v>
      </c>
      <c r="EK85">
        <v>20.4332</v>
      </c>
      <c r="EL85">
        <v>18.1176</v>
      </c>
      <c r="EM85">
        <v>218.33</v>
      </c>
      <c r="EN85">
        <v>11.119</v>
      </c>
      <c r="EO85">
        <v>102.382</v>
      </c>
      <c r="EP85">
        <v>102.765</v>
      </c>
    </row>
    <row r="86" spans="1:146">
      <c r="A86">
        <v>70</v>
      </c>
      <c r="B86">
        <v>1557154027</v>
      </c>
      <c r="C86">
        <v>138</v>
      </c>
      <c r="D86" t="s">
        <v>393</v>
      </c>
      <c r="E86" t="s">
        <v>394</v>
      </c>
      <c r="H86">
        <v>1557154016.66129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-0.0418563407457882</v>
      </c>
      <c r="AF86">
        <v>0.0469874093039883</v>
      </c>
      <c r="AG86">
        <v>3.49976195187198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1557154016.66129</v>
      </c>
      <c r="AU86">
        <v>173.811451612903</v>
      </c>
      <c r="AV86">
        <v>192.511258064516</v>
      </c>
      <c r="AW86">
        <v>13.8069387096774</v>
      </c>
      <c r="AX86">
        <v>10.9978290322581</v>
      </c>
      <c r="AY86">
        <v>500.028193548387</v>
      </c>
      <c r="AZ86">
        <v>100.933290322581</v>
      </c>
      <c r="BA86">
        <v>0.200021419354839</v>
      </c>
      <c r="BB86">
        <v>19.993564516129</v>
      </c>
      <c r="BC86">
        <v>19.7134903225807</v>
      </c>
      <c r="BD86">
        <v>999.9</v>
      </c>
      <c r="BE86">
        <v>0</v>
      </c>
      <c r="BF86">
        <v>0</v>
      </c>
      <c r="BG86">
        <v>10000.5261290323</v>
      </c>
      <c r="BH86">
        <v>0</v>
      </c>
      <c r="BI86">
        <v>181.972032258064</v>
      </c>
      <c r="BJ86">
        <v>1499.97129032258</v>
      </c>
      <c r="BK86">
        <v>0.973005387096774</v>
      </c>
      <c r="BL86">
        <v>0.026994664516129</v>
      </c>
      <c r="BM86">
        <v>0</v>
      </c>
      <c r="BN86">
        <v>2.16854516129032</v>
      </c>
      <c r="BO86">
        <v>0</v>
      </c>
      <c r="BP86">
        <v>12414.2838709677</v>
      </c>
      <c r="BQ86">
        <v>13121.7870967742</v>
      </c>
      <c r="BR86">
        <v>35.562</v>
      </c>
      <c r="BS86">
        <v>37.308</v>
      </c>
      <c r="BT86">
        <v>36.8262258064516</v>
      </c>
      <c r="BU86">
        <v>35.6189032258065</v>
      </c>
      <c r="BV86">
        <v>35.27</v>
      </c>
      <c r="BW86">
        <v>1459.48129032258</v>
      </c>
      <c r="BX86">
        <v>40.49</v>
      </c>
      <c r="BY86">
        <v>0</v>
      </c>
      <c r="BZ86">
        <v>1557154050.1</v>
      </c>
      <c r="CA86">
        <v>2.13262307692308</v>
      </c>
      <c r="CB86">
        <v>0.0674598312559865</v>
      </c>
      <c r="CC86">
        <v>-1679.36752580777</v>
      </c>
      <c r="CD86">
        <v>12292.7423076923</v>
      </c>
      <c r="CE86">
        <v>15</v>
      </c>
      <c r="CF86">
        <v>0</v>
      </c>
      <c r="CG86" t="s">
        <v>250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-18.655643902439</v>
      </c>
      <c r="CP86">
        <v>-3.787843902439</v>
      </c>
      <c r="CQ86">
        <v>0.38391361772859</v>
      </c>
      <c r="CR86">
        <v>0</v>
      </c>
      <c r="CS86">
        <v>2.2005</v>
      </c>
      <c r="CT86">
        <v>0</v>
      </c>
      <c r="CU86">
        <v>0</v>
      </c>
      <c r="CV86">
        <v>0</v>
      </c>
      <c r="CW86">
        <v>2.81224975609756</v>
      </c>
      <c r="CX86">
        <v>-0.352898466898952</v>
      </c>
      <c r="CY86">
        <v>0.0364225994898641</v>
      </c>
      <c r="CZ86">
        <v>0</v>
      </c>
      <c r="DA86">
        <v>0</v>
      </c>
      <c r="DB86">
        <v>3</v>
      </c>
      <c r="DC86" t="s">
        <v>274</v>
      </c>
      <c r="DD86">
        <v>1.85555</v>
      </c>
      <c r="DE86">
        <v>1.85364</v>
      </c>
      <c r="DF86">
        <v>1.85466</v>
      </c>
      <c r="DG86">
        <v>1.85912</v>
      </c>
      <c r="DH86">
        <v>1.85348</v>
      </c>
      <c r="DI86">
        <v>1.85786</v>
      </c>
      <c r="DJ86">
        <v>1.85501</v>
      </c>
      <c r="DK86">
        <v>1.85376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0</v>
      </c>
      <c r="DZ86">
        <v>0</v>
      </c>
      <c r="EA86">
        <v>2</v>
      </c>
      <c r="EB86">
        <v>510.071</v>
      </c>
      <c r="EC86">
        <v>544.87</v>
      </c>
      <c r="ED86">
        <v>18.0339</v>
      </c>
      <c r="EE86">
        <v>18.2245</v>
      </c>
      <c r="EF86">
        <v>29.9988</v>
      </c>
      <c r="EG86">
        <v>18.1364</v>
      </c>
      <c r="EH86">
        <v>18.1147</v>
      </c>
      <c r="EI86">
        <v>12.2005</v>
      </c>
      <c r="EJ86">
        <v>39.0547</v>
      </c>
      <c r="EK86">
        <v>20.4332</v>
      </c>
      <c r="EL86">
        <v>18.1415</v>
      </c>
      <c r="EM86">
        <v>223.33</v>
      </c>
      <c r="EN86">
        <v>11.1289</v>
      </c>
      <c r="EO86">
        <v>102.383</v>
      </c>
      <c r="EP86">
        <v>102.766</v>
      </c>
    </row>
    <row r="87" spans="1:146">
      <c r="A87">
        <v>71</v>
      </c>
      <c r="B87">
        <v>1557154029</v>
      </c>
      <c r="C87">
        <v>140</v>
      </c>
      <c r="D87" t="s">
        <v>395</v>
      </c>
      <c r="E87" t="s">
        <v>396</v>
      </c>
      <c r="H87">
        <v>1557154018.66129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-0.0418711647340127</v>
      </c>
      <c r="AF87">
        <v>0.047004050529423</v>
      </c>
      <c r="AG87">
        <v>3.50074081746076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1557154018.66129</v>
      </c>
      <c r="AU87">
        <v>177.032806451613</v>
      </c>
      <c r="AV87">
        <v>195.842419354839</v>
      </c>
      <c r="AW87">
        <v>13.8039709677419</v>
      </c>
      <c r="AX87">
        <v>11.0046193548387</v>
      </c>
      <c r="AY87">
        <v>500.024161290323</v>
      </c>
      <c r="AZ87">
        <v>100.933419354839</v>
      </c>
      <c r="BA87">
        <v>0.199958903225807</v>
      </c>
      <c r="BB87">
        <v>19.9888612903226</v>
      </c>
      <c r="BC87">
        <v>19.7103741935484</v>
      </c>
      <c r="BD87">
        <v>999.9</v>
      </c>
      <c r="BE87">
        <v>0</v>
      </c>
      <c r="BF87">
        <v>0</v>
      </c>
      <c r="BG87">
        <v>10004.0551612903</v>
      </c>
      <c r="BH87">
        <v>0</v>
      </c>
      <c r="BI87">
        <v>180.202322580645</v>
      </c>
      <c r="BJ87">
        <v>1499.98225806452</v>
      </c>
      <c r="BK87">
        <v>0.973005645161291</v>
      </c>
      <c r="BL87">
        <v>0.0269943741935484</v>
      </c>
      <c r="BM87">
        <v>0</v>
      </c>
      <c r="BN87">
        <v>2.19459032258065</v>
      </c>
      <c r="BO87">
        <v>0</v>
      </c>
      <c r="BP87">
        <v>12371.1838709677</v>
      </c>
      <c r="BQ87">
        <v>13121.8903225806</v>
      </c>
      <c r="BR87">
        <v>35.562</v>
      </c>
      <c r="BS87">
        <v>37.31</v>
      </c>
      <c r="BT87">
        <v>36.8323225806451</v>
      </c>
      <c r="BU87">
        <v>35.6189032258065</v>
      </c>
      <c r="BV87">
        <v>35.272</v>
      </c>
      <c r="BW87">
        <v>1459.49225806452</v>
      </c>
      <c r="BX87">
        <v>40.49</v>
      </c>
      <c r="BY87">
        <v>0</v>
      </c>
      <c r="BZ87">
        <v>1557154051.9</v>
      </c>
      <c r="CA87">
        <v>2.1481</v>
      </c>
      <c r="CB87">
        <v>-0.134338465103751</v>
      </c>
      <c r="CC87">
        <v>-808.810256720625</v>
      </c>
      <c r="CD87">
        <v>12233.3038461538</v>
      </c>
      <c r="CE87">
        <v>15</v>
      </c>
      <c r="CF87">
        <v>0</v>
      </c>
      <c r="CG87" t="s">
        <v>250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-18.7772097560976</v>
      </c>
      <c r="CP87">
        <v>-3.89225435540068</v>
      </c>
      <c r="CQ87">
        <v>0.393711687136343</v>
      </c>
      <c r="CR87">
        <v>0</v>
      </c>
      <c r="CS87">
        <v>2.2889</v>
      </c>
      <c r="CT87">
        <v>0</v>
      </c>
      <c r="CU87">
        <v>0</v>
      </c>
      <c r="CV87">
        <v>0</v>
      </c>
      <c r="CW87">
        <v>2.80274975609756</v>
      </c>
      <c r="CX87">
        <v>-0.374765226480835</v>
      </c>
      <c r="CY87">
        <v>0.0380371172055187</v>
      </c>
      <c r="CZ87">
        <v>0</v>
      </c>
      <c r="DA87">
        <v>0</v>
      </c>
      <c r="DB87">
        <v>3</v>
      </c>
      <c r="DC87" t="s">
        <v>274</v>
      </c>
      <c r="DD87">
        <v>1.85554</v>
      </c>
      <c r="DE87">
        <v>1.85364</v>
      </c>
      <c r="DF87">
        <v>1.85463</v>
      </c>
      <c r="DG87">
        <v>1.85913</v>
      </c>
      <c r="DH87">
        <v>1.85349</v>
      </c>
      <c r="DI87">
        <v>1.85785</v>
      </c>
      <c r="DJ87">
        <v>1.85501</v>
      </c>
      <c r="DK87">
        <v>1.85374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0</v>
      </c>
      <c r="DZ87">
        <v>0</v>
      </c>
      <c r="EA87">
        <v>2</v>
      </c>
      <c r="EB87">
        <v>510.334</v>
      </c>
      <c r="EC87">
        <v>544.566</v>
      </c>
      <c r="ED87">
        <v>18.0355</v>
      </c>
      <c r="EE87">
        <v>18.2215</v>
      </c>
      <c r="EF87">
        <v>29.9989</v>
      </c>
      <c r="EG87">
        <v>18.1341</v>
      </c>
      <c r="EH87">
        <v>18.1125</v>
      </c>
      <c r="EI87">
        <v>12.3237</v>
      </c>
      <c r="EJ87">
        <v>39.0547</v>
      </c>
      <c r="EK87">
        <v>20.4332</v>
      </c>
      <c r="EL87">
        <v>18.1415</v>
      </c>
      <c r="EM87">
        <v>223.33</v>
      </c>
      <c r="EN87">
        <v>11.1374</v>
      </c>
      <c r="EO87">
        <v>102.383</v>
      </c>
      <c r="EP87">
        <v>102.766</v>
      </c>
    </row>
    <row r="88" spans="1:146">
      <c r="A88">
        <v>72</v>
      </c>
      <c r="B88">
        <v>1557154031</v>
      </c>
      <c r="C88">
        <v>142</v>
      </c>
      <c r="D88" t="s">
        <v>397</v>
      </c>
      <c r="E88" t="s">
        <v>398</v>
      </c>
      <c r="H88">
        <v>1557154020.66129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-0.0419016693603446</v>
      </c>
      <c r="AF88">
        <v>0.0470382946448326</v>
      </c>
      <c r="AG88">
        <v>3.50275473205849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1557154020.66129</v>
      </c>
      <c r="AU88">
        <v>180.253612903226</v>
      </c>
      <c r="AV88">
        <v>199.18035483871</v>
      </c>
      <c r="AW88">
        <v>13.8010838709677</v>
      </c>
      <c r="AX88">
        <v>11.0128419354839</v>
      </c>
      <c r="AY88">
        <v>500.014709677419</v>
      </c>
      <c r="AZ88">
        <v>100.933516129032</v>
      </c>
      <c r="BA88">
        <v>0.199917709677419</v>
      </c>
      <c r="BB88">
        <v>19.9837451612903</v>
      </c>
      <c r="BC88">
        <v>19.7066741935484</v>
      </c>
      <c r="BD88">
        <v>999.9</v>
      </c>
      <c r="BE88">
        <v>0</v>
      </c>
      <c r="BF88">
        <v>0</v>
      </c>
      <c r="BG88">
        <v>10011.3338709677</v>
      </c>
      <c r="BH88">
        <v>0</v>
      </c>
      <c r="BI88">
        <v>178.103</v>
      </c>
      <c r="BJ88">
        <v>1499.97419354839</v>
      </c>
      <c r="BK88">
        <v>0.973005645161291</v>
      </c>
      <c r="BL88">
        <v>0.0269943741935484</v>
      </c>
      <c r="BM88">
        <v>0</v>
      </c>
      <c r="BN88">
        <v>2.1679935483871</v>
      </c>
      <c r="BO88">
        <v>0</v>
      </c>
      <c r="BP88">
        <v>12307.6064516129</v>
      </c>
      <c r="BQ88">
        <v>13121.8161290323</v>
      </c>
      <c r="BR88">
        <v>35.562</v>
      </c>
      <c r="BS88">
        <v>37.312</v>
      </c>
      <c r="BT88">
        <v>36.8384193548387</v>
      </c>
      <c r="BU88">
        <v>35.6189032258064</v>
      </c>
      <c r="BV88">
        <v>35.272</v>
      </c>
      <c r="BW88">
        <v>1459.48419354839</v>
      </c>
      <c r="BX88">
        <v>40.49</v>
      </c>
      <c r="BY88">
        <v>0</v>
      </c>
      <c r="BZ88">
        <v>1557154054.3</v>
      </c>
      <c r="CA88">
        <v>2.13580769230769</v>
      </c>
      <c r="CB88">
        <v>-0.187015387314736</v>
      </c>
      <c r="CC88">
        <v>-820.338462984821</v>
      </c>
      <c r="CD88">
        <v>12217.6192307692</v>
      </c>
      <c r="CE88">
        <v>15</v>
      </c>
      <c r="CF88">
        <v>0</v>
      </c>
      <c r="CG88" t="s">
        <v>250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-18.8821926829268</v>
      </c>
      <c r="CP88">
        <v>-3.8262522648084</v>
      </c>
      <c r="CQ88">
        <v>0.388946721155585</v>
      </c>
      <c r="CR88">
        <v>0</v>
      </c>
      <c r="CS88">
        <v>2.1827</v>
      </c>
      <c r="CT88">
        <v>0</v>
      </c>
      <c r="CU88">
        <v>0</v>
      </c>
      <c r="CV88">
        <v>0</v>
      </c>
      <c r="CW88">
        <v>2.79205414634146</v>
      </c>
      <c r="CX88">
        <v>-0.377411916376309</v>
      </c>
      <c r="CY88">
        <v>0.0382411439756181</v>
      </c>
      <c r="CZ88">
        <v>0</v>
      </c>
      <c r="DA88">
        <v>0</v>
      </c>
      <c r="DB88">
        <v>3</v>
      </c>
      <c r="DC88" t="s">
        <v>274</v>
      </c>
      <c r="DD88">
        <v>1.85553</v>
      </c>
      <c r="DE88">
        <v>1.85364</v>
      </c>
      <c r="DF88">
        <v>1.85462</v>
      </c>
      <c r="DG88">
        <v>1.85912</v>
      </c>
      <c r="DH88">
        <v>1.85349</v>
      </c>
      <c r="DI88">
        <v>1.85785</v>
      </c>
      <c r="DJ88">
        <v>1.85501</v>
      </c>
      <c r="DK88">
        <v>1.85374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0</v>
      </c>
      <c r="DZ88">
        <v>0</v>
      </c>
      <c r="EA88">
        <v>2</v>
      </c>
      <c r="EB88">
        <v>510.46</v>
      </c>
      <c r="EC88">
        <v>544.606</v>
      </c>
      <c r="ED88">
        <v>18.0538</v>
      </c>
      <c r="EE88">
        <v>18.2188</v>
      </c>
      <c r="EF88">
        <v>29.999</v>
      </c>
      <c r="EG88">
        <v>18.1318</v>
      </c>
      <c r="EH88">
        <v>18.1101</v>
      </c>
      <c r="EI88">
        <v>12.4623</v>
      </c>
      <c r="EJ88">
        <v>39.0547</v>
      </c>
      <c r="EK88">
        <v>20.4332</v>
      </c>
      <c r="EL88">
        <v>18.1415</v>
      </c>
      <c r="EM88">
        <v>228.33</v>
      </c>
      <c r="EN88">
        <v>11.1455</v>
      </c>
      <c r="EO88">
        <v>102.384</v>
      </c>
      <c r="EP88">
        <v>102.767</v>
      </c>
    </row>
    <row r="89" spans="1:146">
      <c r="A89">
        <v>73</v>
      </c>
      <c r="B89">
        <v>1557154033</v>
      </c>
      <c r="C89">
        <v>144</v>
      </c>
      <c r="D89" t="s">
        <v>399</v>
      </c>
      <c r="E89" t="s">
        <v>400</v>
      </c>
      <c r="H89">
        <v>1557154022.66129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-0.0418930053092786</v>
      </c>
      <c r="AF89">
        <v>0.0470285684884985</v>
      </c>
      <c r="AG89">
        <v>3.50218278410493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1557154022.66129</v>
      </c>
      <c r="AU89">
        <v>183.473096774194</v>
      </c>
      <c r="AV89">
        <v>202.539225806452</v>
      </c>
      <c r="AW89">
        <v>13.798464516129</v>
      </c>
      <c r="AX89">
        <v>11.0217935483871</v>
      </c>
      <c r="AY89">
        <v>500.012322580645</v>
      </c>
      <c r="AZ89">
        <v>100.933580645161</v>
      </c>
      <c r="BA89">
        <v>0.199963161290323</v>
      </c>
      <c r="BB89">
        <v>19.9785096774194</v>
      </c>
      <c r="BC89">
        <v>19.7022419354839</v>
      </c>
      <c r="BD89">
        <v>999.9</v>
      </c>
      <c r="BE89">
        <v>0</v>
      </c>
      <c r="BF89">
        <v>0</v>
      </c>
      <c r="BG89">
        <v>10009.2574193548</v>
      </c>
      <c r="BH89">
        <v>0</v>
      </c>
      <c r="BI89">
        <v>175.713064516129</v>
      </c>
      <c r="BJ89">
        <v>1499.97419354839</v>
      </c>
      <c r="BK89">
        <v>0.973005774193549</v>
      </c>
      <c r="BL89">
        <v>0.0269942290322581</v>
      </c>
      <c r="BM89">
        <v>0</v>
      </c>
      <c r="BN89">
        <v>2.17134516129032</v>
      </c>
      <c r="BO89">
        <v>0</v>
      </c>
      <c r="BP89">
        <v>12246.7967741935</v>
      </c>
      <c r="BQ89">
        <v>13121.8161290323</v>
      </c>
      <c r="BR89">
        <v>35.562</v>
      </c>
      <c r="BS89">
        <v>37.312</v>
      </c>
      <c r="BT89">
        <v>36.8445161290323</v>
      </c>
      <c r="BU89">
        <v>35.6229677419355</v>
      </c>
      <c r="BV89">
        <v>35.276</v>
      </c>
      <c r="BW89">
        <v>1459.48419354839</v>
      </c>
      <c r="BX89">
        <v>40.49</v>
      </c>
      <c r="BY89">
        <v>0</v>
      </c>
      <c r="BZ89">
        <v>1557154056.1</v>
      </c>
      <c r="CA89">
        <v>2.13557307692308</v>
      </c>
      <c r="CB89">
        <v>-0.182635897028617</v>
      </c>
      <c r="CC89">
        <v>-441.011967386237</v>
      </c>
      <c r="CD89">
        <v>12198.1461538462</v>
      </c>
      <c r="CE89">
        <v>15</v>
      </c>
      <c r="CF89">
        <v>0</v>
      </c>
      <c r="CG89" t="s">
        <v>250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-19.0215829268293</v>
      </c>
      <c r="CP89">
        <v>-3.84672125435532</v>
      </c>
      <c r="CQ89">
        <v>0.390921106695106</v>
      </c>
      <c r="CR89">
        <v>0</v>
      </c>
      <c r="CS89">
        <v>2.1595</v>
      </c>
      <c r="CT89">
        <v>0</v>
      </c>
      <c r="CU89">
        <v>0</v>
      </c>
      <c r="CV89">
        <v>0</v>
      </c>
      <c r="CW89">
        <v>2.78036048780488</v>
      </c>
      <c r="CX89">
        <v>-0.366892682926819</v>
      </c>
      <c r="CY89">
        <v>0.0372896898031575</v>
      </c>
      <c r="CZ89">
        <v>0</v>
      </c>
      <c r="DA89">
        <v>0</v>
      </c>
      <c r="DB89">
        <v>3</v>
      </c>
      <c r="DC89" t="s">
        <v>274</v>
      </c>
      <c r="DD89">
        <v>1.85553</v>
      </c>
      <c r="DE89">
        <v>1.85364</v>
      </c>
      <c r="DF89">
        <v>1.85461</v>
      </c>
      <c r="DG89">
        <v>1.85912</v>
      </c>
      <c r="DH89">
        <v>1.85349</v>
      </c>
      <c r="DI89">
        <v>1.85786</v>
      </c>
      <c r="DJ89">
        <v>1.85501</v>
      </c>
      <c r="DK89">
        <v>1.85374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0</v>
      </c>
      <c r="DZ89">
        <v>0</v>
      </c>
      <c r="EA89">
        <v>2</v>
      </c>
      <c r="EB89">
        <v>510.374</v>
      </c>
      <c r="EC89">
        <v>544.911</v>
      </c>
      <c r="ED89">
        <v>18.0769</v>
      </c>
      <c r="EE89">
        <v>18.2161</v>
      </c>
      <c r="EF89">
        <v>29.9992</v>
      </c>
      <c r="EG89">
        <v>18.1294</v>
      </c>
      <c r="EH89">
        <v>18.1081</v>
      </c>
      <c r="EI89">
        <v>12.6195</v>
      </c>
      <c r="EJ89">
        <v>38.7834</v>
      </c>
      <c r="EK89">
        <v>20.4332</v>
      </c>
      <c r="EL89">
        <v>18.175</v>
      </c>
      <c r="EM89">
        <v>233.33</v>
      </c>
      <c r="EN89">
        <v>11.1517</v>
      </c>
      <c r="EO89">
        <v>102.385</v>
      </c>
      <c r="EP89">
        <v>102.768</v>
      </c>
    </row>
    <row r="90" spans="1:146">
      <c r="A90">
        <v>74</v>
      </c>
      <c r="B90">
        <v>1557154035</v>
      </c>
      <c r="C90">
        <v>146</v>
      </c>
      <c r="D90" t="s">
        <v>401</v>
      </c>
      <c r="E90" t="s">
        <v>402</v>
      </c>
      <c r="H90">
        <v>1557154024.66129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-0.04185705790129</v>
      </c>
      <c r="AF90">
        <v>0.0469882143738654</v>
      </c>
      <c r="AG90">
        <v>3.49980931027579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1557154024.66129</v>
      </c>
      <c r="AU90">
        <v>186.696806451613</v>
      </c>
      <c r="AV90">
        <v>205.877483870968</v>
      </c>
      <c r="AW90">
        <v>13.7962193548387</v>
      </c>
      <c r="AX90">
        <v>11.0298</v>
      </c>
      <c r="AY90">
        <v>500.022580645161</v>
      </c>
      <c r="AZ90">
        <v>100.933580645161</v>
      </c>
      <c r="BA90">
        <v>0.199999741935484</v>
      </c>
      <c r="BB90">
        <v>19.9730483870968</v>
      </c>
      <c r="BC90">
        <v>19.6973258064516</v>
      </c>
      <c r="BD90">
        <v>999.9</v>
      </c>
      <c r="BE90">
        <v>0</v>
      </c>
      <c r="BF90">
        <v>0</v>
      </c>
      <c r="BG90">
        <v>10000.6687096774</v>
      </c>
      <c r="BH90">
        <v>0</v>
      </c>
      <c r="BI90">
        <v>173.447290322581</v>
      </c>
      <c r="BJ90">
        <v>1499.9764516129</v>
      </c>
      <c r="BK90">
        <v>0.973005645161291</v>
      </c>
      <c r="BL90">
        <v>0.0269943741935484</v>
      </c>
      <c r="BM90">
        <v>0</v>
      </c>
      <c r="BN90">
        <v>2.15017096774194</v>
      </c>
      <c r="BO90">
        <v>0</v>
      </c>
      <c r="BP90">
        <v>12223.6483870968</v>
      </c>
      <c r="BQ90">
        <v>13121.8322580645</v>
      </c>
      <c r="BR90">
        <v>35.562</v>
      </c>
      <c r="BS90">
        <v>37.312</v>
      </c>
      <c r="BT90">
        <v>36.8506129032258</v>
      </c>
      <c r="BU90">
        <v>35.6229677419355</v>
      </c>
      <c r="BV90">
        <v>35.282</v>
      </c>
      <c r="BW90">
        <v>1459.48580645161</v>
      </c>
      <c r="BX90">
        <v>40.4906451612903</v>
      </c>
      <c r="BY90">
        <v>0</v>
      </c>
      <c r="BZ90">
        <v>1557154057.9</v>
      </c>
      <c r="CA90">
        <v>2.09814615384615</v>
      </c>
      <c r="CB90">
        <v>-0.19471453363843</v>
      </c>
      <c r="CC90">
        <v>-12.4786325889888</v>
      </c>
      <c r="CD90">
        <v>12193.9538461538</v>
      </c>
      <c r="CE90">
        <v>15</v>
      </c>
      <c r="CF90">
        <v>0</v>
      </c>
      <c r="CG90" t="s">
        <v>250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-19.1451219512195</v>
      </c>
      <c r="CP90">
        <v>-3.97840766550514</v>
      </c>
      <c r="CQ90">
        <v>0.403103617080658</v>
      </c>
      <c r="CR90">
        <v>0</v>
      </c>
      <c r="CS90">
        <v>2.0636</v>
      </c>
      <c r="CT90">
        <v>0</v>
      </c>
      <c r="CU90">
        <v>0</v>
      </c>
      <c r="CV90">
        <v>0</v>
      </c>
      <c r="CW90">
        <v>2.76957609756098</v>
      </c>
      <c r="CX90">
        <v>-0.340882578397207</v>
      </c>
      <c r="CY90">
        <v>0.0350399037250911</v>
      </c>
      <c r="CZ90">
        <v>0</v>
      </c>
      <c r="DA90">
        <v>0</v>
      </c>
      <c r="DB90">
        <v>3</v>
      </c>
      <c r="DC90" t="s">
        <v>274</v>
      </c>
      <c r="DD90">
        <v>1.85553</v>
      </c>
      <c r="DE90">
        <v>1.85364</v>
      </c>
      <c r="DF90">
        <v>1.85461</v>
      </c>
      <c r="DG90">
        <v>1.85912</v>
      </c>
      <c r="DH90">
        <v>1.85349</v>
      </c>
      <c r="DI90">
        <v>1.85785</v>
      </c>
      <c r="DJ90">
        <v>1.85501</v>
      </c>
      <c r="DK90">
        <v>1.85373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0</v>
      </c>
      <c r="DZ90">
        <v>0</v>
      </c>
      <c r="EA90">
        <v>2</v>
      </c>
      <c r="EB90">
        <v>510.47</v>
      </c>
      <c r="EC90">
        <v>544.865</v>
      </c>
      <c r="ED90">
        <v>18.1013</v>
      </c>
      <c r="EE90">
        <v>18.2133</v>
      </c>
      <c r="EF90">
        <v>29.9992</v>
      </c>
      <c r="EG90">
        <v>18.127</v>
      </c>
      <c r="EH90">
        <v>18.1058</v>
      </c>
      <c r="EI90">
        <v>12.7406</v>
      </c>
      <c r="EJ90">
        <v>38.7834</v>
      </c>
      <c r="EK90">
        <v>20.4332</v>
      </c>
      <c r="EL90">
        <v>18.175</v>
      </c>
      <c r="EM90">
        <v>233.33</v>
      </c>
      <c r="EN90">
        <v>11.1598</v>
      </c>
      <c r="EO90">
        <v>102.384</v>
      </c>
      <c r="EP90">
        <v>102.769</v>
      </c>
    </row>
    <row r="91" spans="1:146">
      <c r="A91">
        <v>75</v>
      </c>
      <c r="B91">
        <v>1557154037</v>
      </c>
      <c r="C91">
        <v>148</v>
      </c>
      <c r="D91" t="s">
        <v>403</v>
      </c>
      <c r="E91" t="s">
        <v>404</v>
      </c>
      <c r="H91">
        <v>1557154026.66129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-0.0418398952137229</v>
      </c>
      <c r="AF91">
        <v>0.0469689477535373</v>
      </c>
      <c r="AG91">
        <v>3.49867586905703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1557154026.66129</v>
      </c>
      <c r="AU91">
        <v>189.922</v>
      </c>
      <c r="AV91">
        <v>209.230967741935</v>
      </c>
      <c r="AW91">
        <v>13.7942451612903</v>
      </c>
      <c r="AX91">
        <v>11.037764516129</v>
      </c>
      <c r="AY91">
        <v>500.025258064516</v>
      </c>
      <c r="AZ91">
        <v>100.933516129032</v>
      </c>
      <c r="BA91">
        <v>0.199996225806452</v>
      </c>
      <c r="BB91">
        <v>19.9674838709677</v>
      </c>
      <c r="BC91">
        <v>19.6922806451613</v>
      </c>
      <c r="BD91">
        <v>999.9</v>
      </c>
      <c r="BE91">
        <v>0</v>
      </c>
      <c r="BF91">
        <v>0</v>
      </c>
      <c r="BG91">
        <v>9996.57451612903</v>
      </c>
      <c r="BH91">
        <v>0</v>
      </c>
      <c r="BI91">
        <v>172.082548387097</v>
      </c>
      <c r="BJ91">
        <v>1499.98161290323</v>
      </c>
      <c r="BK91">
        <v>0.973005645161291</v>
      </c>
      <c r="BL91">
        <v>0.0269943741935484</v>
      </c>
      <c r="BM91">
        <v>0</v>
      </c>
      <c r="BN91">
        <v>2.16480322580645</v>
      </c>
      <c r="BO91">
        <v>0</v>
      </c>
      <c r="BP91">
        <v>12220.4258064516</v>
      </c>
      <c r="BQ91">
        <v>13121.8774193548</v>
      </c>
      <c r="BR91">
        <v>35.5680967741935</v>
      </c>
      <c r="BS91">
        <v>37.312</v>
      </c>
      <c r="BT91">
        <v>36.8567096774194</v>
      </c>
      <c r="BU91">
        <v>35.6229677419355</v>
      </c>
      <c r="BV91">
        <v>35.288</v>
      </c>
      <c r="BW91">
        <v>1459.49064516129</v>
      </c>
      <c r="BX91">
        <v>40.4909677419355</v>
      </c>
      <c r="BY91">
        <v>0</v>
      </c>
      <c r="BZ91">
        <v>1557154060.3</v>
      </c>
      <c r="CA91">
        <v>2.11886538461538</v>
      </c>
      <c r="CB91">
        <v>-0.0391897502770017</v>
      </c>
      <c r="CC91">
        <v>412.694017307683</v>
      </c>
      <c r="CD91">
        <v>12192.5423076923</v>
      </c>
      <c r="CE91">
        <v>15</v>
      </c>
      <c r="CF91">
        <v>0</v>
      </c>
      <c r="CG91" t="s">
        <v>250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-19.2614536585366</v>
      </c>
      <c r="CP91">
        <v>-3.87148850174207</v>
      </c>
      <c r="CQ91">
        <v>0.394273058219598</v>
      </c>
      <c r="CR91">
        <v>0</v>
      </c>
      <c r="CS91">
        <v>2.2083</v>
      </c>
      <c r="CT91">
        <v>0</v>
      </c>
      <c r="CU91">
        <v>0</v>
      </c>
      <c r="CV91">
        <v>0</v>
      </c>
      <c r="CW91">
        <v>2.75975707317073</v>
      </c>
      <c r="CX91">
        <v>-0.307071637630653</v>
      </c>
      <c r="CY91">
        <v>0.032157490819775</v>
      </c>
      <c r="CZ91">
        <v>0</v>
      </c>
      <c r="DA91">
        <v>0</v>
      </c>
      <c r="DB91">
        <v>3</v>
      </c>
      <c r="DC91" t="s">
        <v>274</v>
      </c>
      <c r="DD91">
        <v>1.85553</v>
      </c>
      <c r="DE91">
        <v>1.85364</v>
      </c>
      <c r="DF91">
        <v>1.85464</v>
      </c>
      <c r="DG91">
        <v>1.85913</v>
      </c>
      <c r="DH91">
        <v>1.85349</v>
      </c>
      <c r="DI91">
        <v>1.85786</v>
      </c>
      <c r="DJ91">
        <v>1.85501</v>
      </c>
      <c r="DK91">
        <v>1.85376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0</v>
      </c>
      <c r="DZ91">
        <v>0</v>
      </c>
      <c r="EA91">
        <v>2</v>
      </c>
      <c r="EB91">
        <v>510.415</v>
      </c>
      <c r="EC91">
        <v>544.957</v>
      </c>
      <c r="ED91">
        <v>18.1293</v>
      </c>
      <c r="EE91">
        <v>18.2104</v>
      </c>
      <c r="EF91">
        <v>29.9993</v>
      </c>
      <c r="EG91">
        <v>18.1247</v>
      </c>
      <c r="EH91">
        <v>18.1034</v>
      </c>
      <c r="EI91">
        <v>12.8776</v>
      </c>
      <c r="EJ91">
        <v>38.7834</v>
      </c>
      <c r="EK91">
        <v>20.0605</v>
      </c>
      <c r="EL91">
        <v>18.2097</v>
      </c>
      <c r="EM91">
        <v>238.33</v>
      </c>
      <c r="EN91">
        <v>11.1682</v>
      </c>
      <c r="EO91">
        <v>102.383</v>
      </c>
      <c r="EP91">
        <v>102.77</v>
      </c>
    </row>
    <row r="92" spans="1:146">
      <c r="A92">
        <v>76</v>
      </c>
      <c r="B92">
        <v>1557154039</v>
      </c>
      <c r="C92">
        <v>150</v>
      </c>
      <c r="D92" t="s">
        <v>405</v>
      </c>
      <c r="E92" t="s">
        <v>406</v>
      </c>
      <c r="H92">
        <v>1557154028.66129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-0.0418303365121175</v>
      </c>
      <c r="AF92">
        <v>0.046958217273597</v>
      </c>
      <c r="AG92">
        <v>3.49804453193727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1557154028.66129</v>
      </c>
      <c r="AU92">
        <v>193.150064516129</v>
      </c>
      <c r="AV92">
        <v>212.602322580645</v>
      </c>
      <c r="AW92">
        <v>13.7925709677419</v>
      </c>
      <c r="AX92">
        <v>11.0469322580645</v>
      </c>
      <c r="AY92">
        <v>500.01964516129</v>
      </c>
      <c r="AZ92">
        <v>100.933451612903</v>
      </c>
      <c r="BA92">
        <v>0.199978483870968</v>
      </c>
      <c r="BB92">
        <v>19.9623258064516</v>
      </c>
      <c r="BC92">
        <v>19.6880258064516</v>
      </c>
      <c r="BD92">
        <v>999.9</v>
      </c>
      <c r="BE92">
        <v>0</v>
      </c>
      <c r="BF92">
        <v>0</v>
      </c>
      <c r="BG92">
        <v>9994.29709677419</v>
      </c>
      <c r="BH92">
        <v>0</v>
      </c>
      <c r="BI92">
        <v>171.588129032258</v>
      </c>
      <c r="BJ92">
        <v>1499.99451612903</v>
      </c>
      <c r="BK92">
        <v>0.973005903225807</v>
      </c>
      <c r="BL92">
        <v>0.0269940838709677</v>
      </c>
      <c r="BM92">
        <v>0</v>
      </c>
      <c r="BN92">
        <v>2.14825483870968</v>
      </c>
      <c r="BO92">
        <v>0</v>
      </c>
      <c r="BP92">
        <v>12211.6258064516</v>
      </c>
      <c r="BQ92">
        <v>13121.9903225806</v>
      </c>
      <c r="BR92">
        <v>35.5721612903226</v>
      </c>
      <c r="BS92">
        <v>37.312</v>
      </c>
      <c r="BT92">
        <v>36.8628064516129</v>
      </c>
      <c r="BU92">
        <v>35.6229677419355</v>
      </c>
      <c r="BV92">
        <v>35.292</v>
      </c>
      <c r="BW92">
        <v>1459.5035483871</v>
      </c>
      <c r="BX92">
        <v>40.4909677419355</v>
      </c>
      <c r="BY92">
        <v>0</v>
      </c>
      <c r="BZ92">
        <v>1557154062.1</v>
      </c>
      <c r="CA92">
        <v>2.10818846153846</v>
      </c>
      <c r="CB92">
        <v>-0.260331626682496</v>
      </c>
      <c r="CC92">
        <v>463.507692618763</v>
      </c>
      <c r="CD92">
        <v>12202.0230769231</v>
      </c>
      <c r="CE92">
        <v>15</v>
      </c>
      <c r="CF92">
        <v>0</v>
      </c>
      <c r="CG92" t="s">
        <v>250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-19.4086146341463</v>
      </c>
      <c r="CP92">
        <v>-3.66896864111504</v>
      </c>
      <c r="CQ92">
        <v>0.371342900217493</v>
      </c>
      <c r="CR92">
        <v>0</v>
      </c>
      <c r="CS92">
        <v>2.1004</v>
      </c>
      <c r="CT92">
        <v>0</v>
      </c>
      <c r="CU92">
        <v>0</v>
      </c>
      <c r="CV92">
        <v>0</v>
      </c>
      <c r="CW92">
        <v>2.74910658536585</v>
      </c>
      <c r="CX92">
        <v>-0.262517142857145</v>
      </c>
      <c r="CY92">
        <v>0.0275023689099202</v>
      </c>
      <c r="CZ92">
        <v>0</v>
      </c>
      <c r="DA92">
        <v>0</v>
      </c>
      <c r="DB92">
        <v>3</v>
      </c>
      <c r="DC92" t="s">
        <v>274</v>
      </c>
      <c r="DD92">
        <v>1.85551</v>
      </c>
      <c r="DE92">
        <v>1.85364</v>
      </c>
      <c r="DF92">
        <v>1.85462</v>
      </c>
      <c r="DG92">
        <v>1.85912</v>
      </c>
      <c r="DH92">
        <v>1.85349</v>
      </c>
      <c r="DI92">
        <v>1.85786</v>
      </c>
      <c r="DJ92">
        <v>1.85501</v>
      </c>
      <c r="DK92">
        <v>1.85377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0</v>
      </c>
      <c r="DZ92">
        <v>0</v>
      </c>
      <c r="EA92">
        <v>2</v>
      </c>
      <c r="EB92">
        <v>510.239</v>
      </c>
      <c r="EC92">
        <v>545.176</v>
      </c>
      <c r="ED92">
        <v>18.1533</v>
      </c>
      <c r="EE92">
        <v>18.2072</v>
      </c>
      <c r="EF92">
        <v>29.9994</v>
      </c>
      <c r="EG92">
        <v>18.1224</v>
      </c>
      <c r="EH92">
        <v>18.1014</v>
      </c>
      <c r="EI92">
        <v>13.037</v>
      </c>
      <c r="EJ92">
        <v>38.4887</v>
      </c>
      <c r="EK92">
        <v>20.0605</v>
      </c>
      <c r="EL92">
        <v>18.2097</v>
      </c>
      <c r="EM92">
        <v>243.33</v>
      </c>
      <c r="EN92">
        <v>11.1749</v>
      </c>
      <c r="EO92">
        <v>102.384</v>
      </c>
      <c r="EP92">
        <v>102.772</v>
      </c>
    </row>
    <row r="93" spans="1:146">
      <c r="A93">
        <v>77</v>
      </c>
      <c r="B93">
        <v>1557154041</v>
      </c>
      <c r="C93">
        <v>152</v>
      </c>
      <c r="D93" t="s">
        <v>407</v>
      </c>
      <c r="E93" t="s">
        <v>408</v>
      </c>
      <c r="H93">
        <v>1557154030.66129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-0.0418140457752049</v>
      </c>
      <c r="AF93">
        <v>0.0469399294942656</v>
      </c>
      <c r="AG93">
        <v>3.49696843778808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1557154030.66129</v>
      </c>
      <c r="AU93">
        <v>196.380322580645</v>
      </c>
      <c r="AV93">
        <v>215.938741935484</v>
      </c>
      <c r="AW93">
        <v>13.7915161290323</v>
      </c>
      <c r="AX93">
        <v>11.0547451612903</v>
      </c>
      <c r="AY93">
        <v>500.023838709677</v>
      </c>
      <c r="AZ93">
        <v>100.933451612903</v>
      </c>
      <c r="BA93">
        <v>0.199992419354839</v>
      </c>
      <c r="BB93">
        <v>19.9581516129032</v>
      </c>
      <c r="BC93">
        <v>19.6844161290323</v>
      </c>
      <c r="BD93">
        <v>999.9</v>
      </c>
      <c r="BE93">
        <v>0</v>
      </c>
      <c r="BF93">
        <v>0</v>
      </c>
      <c r="BG93">
        <v>9990.40483870968</v>
      </c>
      <c r="BH93">
        <v>0</v>
      </c>
      <c r="BI93">
        <v>171.213548387097</v>
      </c>
      <c r="BJ93">
        <v>1499.99193548387</v>
      </c>
      <c r="BK93">
        <v>0.973005903225807</v>
      </c>
      <c r="BL93">
        <v>0.0269940838709677</v>
      </c>
      <c r="BM93">
        <v>0</v>
      </c>
      <c r="BN93">
        <v>2.12788064516129</v>
      </c>
      <c r="BO93">
        <v>0</v>
      </c>
      <c r="BP93">
        <v>12208.3322580645</v>
      </c>
      <c r="BQ93">
        <v>13121.9677419355</v>
      </c>
      <c r="BR93">
        <v>35.5782580645161</v>
      </c>
      <c r="BS93">
        <v>37.312</v>
      </c>
      <c r="BT93">
        <v>36.8689032258065</v>
      </c>
      <c r="BU93">
        <v>35.6229677419355</v>
      </c>
      <c r="BV93">
        <v>35.296</v>
      </c>
      <c r="BW93">
        <v>1459.50096774194</v>
      </c>
      <c r="BX93">
        <v>40.4909677419355</v>
      </c>
      <c r="BY93">
        <v>0</v>
      </c>
      <c r="BZ93">
        <v>1557154063.9</v>
      </c>
      <c r="CA93">
        <v>2.11768846153846</v>
      </c>
      <c r="CB93">
        <v>-0.580981203109508</v>
      </c>
      <c r="CC93">
        <v>529.500854960742</v>
      </c>
      <c r="CD93">
        <v>12207.3346153846</v>
      </c>
      <c r="CE93">
        <v>15</v>
      </c>
      <c r="CF93">
        <v>0</v>
      </c>
      <c r="CG93" t="s">
        <v>250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-19.5279195121951</v>
      </c>
      <c r="CP93">
        <v>-3.52309337979091</v>
      </c>
      <c r="CQ93">
        <v>0.357641337723343</v>
      </c>
      <c r="CR93">
        <v>0</v>
      </c>
      <c r="CS93">
        <v>2.1129</v>
      </c>
      <c r="CT93">
        <v>0</v>
      </c>
      <c r="CU93">
        <v>0</v>
      </c>
      <c r="CV93">
        <v>0</v>
      </c>
      <c r="CW93">
        <v>2.73921243902439</v>
      </c>
      <c r="CX93">
        <v>-0.209744529616721</v>
      </c>
      <c r="CY93">
        <v>0.0212403150705224</v>
      </c>
      <c r="CZ93">
        <v>0</v>
      </c>
      <c r="DA93">
        <v>0</v>
      </c>
      <c r="DB93">
        <v>3</v>
      </c>
      <c r="DC93" t="s">
        <v>274</v>
      </c>
      <c r="DD93">
        <v>1.85551</v>
      </c>
      <c r="DE93">
        <v>1.85364</v>
      </c>
      <c r="DF93">
        <v>1.85461</v>
      </c>
      <c r="DG93">
        <v>1.85912</v>
      </c>
      <c r="DH93">
        <v>1.85349</v>
      </c>
      <c r="DI93">
        <v>1.85785</v>
      </c>
      <c r="DJ93">
        <v>1.85501</v>
      </c>
      <c r="DK93">
        <v>1.85377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0</v>
      </c>
      <c r="DZ93">
        <v>0</v>
      </c>
      <c r="EA93">
        <v>2</v>
      </c>
      <c r="EB93">
        <v>510.277</v>
      </c>
      <c r="EC93">
        <v>545.026</v>
      </c>
      <c r="ED93">
        <v>18.1777</v>
      </c>
      <c r="EE93">
        <v>18.2041</v>
      </c>
      <c r="EF93">
        <v>29.9995</v>
      </c>
      <c r="EG93">
        <v>18.1203</v>
      </c>
      <c r="EH93">
        <v>18.0991</v>
      </c>
      <c r="EI93">
        <v>13.1597</v>
      </c>
      <c r="EJ93">
        <v>38.4887</v>
      </c>
      <c r="EK93">
        <v>20.0605</v>
      </c>
      <c r="EL93">
        <v>18.2097</v>
      </c>
      <c r="EM93">
        <v>243.33</v>
      </c>
      <c r="EN93">
        <v>11.1827</v>
      </c>
      <c r="EO93">
        <v>102.385</v>
      </c>
      <c r="EP93">
        <v>102.772</v>
      </c>
    </row>
    <row r="94" spans="1:146">
      <c r="A94">
        <v>78</v>
      </c>
      <c r="B94">
        <v>1557154043</v>
      </c>
      <c r="C94">
        <v>154</v>
      </c>
      <c r="D94" t="s">
        <v>409</v>
      </c>
      <c r="E94" t="s">
        <v>410</v>
      </c>
      <c r="H94">
        <v>1557154032.66129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-0.0418125201219054</v>
      </c>
      <c r="AF94">
        <v>0.0469382168147824</v>
      </c>
      <c r="AG94">
        <v>3.49686765233179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1557154032.66129</v>
      </c>
      <c r="AU94">
        <v>199.606903225806</v>
      </c>
      <c r="AV94">
        <v>219.275161290323</v>
      </c>
      <c r="AW94">
        <v>13.7909032258065</v>
      </c>
      <c r="AX94">
        <v>11.0608096774194</v>
      </c>
      <c r="AY94">
        <v>500.020419354839</v>
      </c>
      <c r="AZ94">
        <v>100.933451612903</v>
      </c>
      <c r="BA94">
        <v>0.199989806451613</v>
      </c>
      <c r="BB94">
        <v>19.9548870967742</v>
      </c>
      <c r="BC94">
        <v>19.6818161290323</v>
      </c>
      <c r="BD94">
        <v>999.9</v>
      </c>
      <c r="BE94">
        <v>0</v>
      </c>
      <c r="BF94">
        <v>0</v>
      </c>
      <c r="BG94">
        <v>9990.04032258064</v>
      </c>
      <c r="BH94">
        <v>0</v>
      </c>
      <c r="BI94">
        <v>171.058483870968</v>
      </c>
      <c r="BJ94">
        <v>1499.99290322581</v>
      </c>
      <c r="BK94">
        <v>0.973005903225807</v>
      </c>
      <c r="BL94">
        <v>0.0269940838709677</v>
      </c>
      <c r="BM94">
        <v>0</v>
      </c>
      <c r="BN94">
        <v>2.12053870967742</v>
      </c>
      <c r="BO94">
        <v>0</v>
      </c>
      <c r="BP94">
        <v>12213.6516129032</v>
      </c>
      <c r="BQ94">
        <v>13121.9709677419</v>
      </c>
      <c r="BR94">
        <v>35.5843548387097</v>
      </c>
      <c r="BS94">
        <v>37.312</v>
      </c>
      <c r="BT94">
        <v>36.8729677419355</v>
      </c>
      <c r="BU94">
        <v>35.6229677419355</v>
      </c>
      <c r="BV94">
        <v>35.298</v>
      </c>
      <c r="BW94">
        <v>1459.50193548387</v>
      </c>
      <c r="BX94">
        <v>40.4909677419355</v>
      </c>
      <c r="BY94">
        <v>0</v>
      </c>
      <c r="BZ94">
        <v>1557154066.3</v>
      </c>
      <c r="CA94">
        <v>2.08989615384615</v>
      </c>
      <c r="CB94">
        <v>-0.352837612785792</v>
      </c>
      <c r="CC94">
        <v>458.348718721328</v>
      </c>
      <c r="CD94">
        <v>12226.7884615385</v>
      </c>
      <c r="CE94">
        <v>15</v>
      </c>
      <c r="CF94">
        <v>0</v>
      </c>
      <c r="CG94" t="s">
        <v>250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-19.6269414634146</v>
      </c>
      <c r="CP94">
        <v>-3.33485853658543</v>
      </c>
      <c r="CQ94">
        <v>0.342607555464372</v>
      </c>
      <c r="CR94">
        <v>0</v>
      </c>
      <c r="CS94">
        <v>2.2015</v>
      </c>
      <c r="CT94">
        <v>0</v>
      </c>
      <c r="CU94">
        <v>0</v>
      </c>
      <c r="CV94">
        <v>0</v>
      </c>
      <c r="CW94">
        <v>2.73224585365854</v>
      </c>
      <c r="CX94">
        <v>-0.184511080139377</v>
      </c>
      <c r="CY94">
        <v>0.0185330606340774</v>
      </c>
      <c r="CZ94">
        <v>0</v>
      </c>
      <c r="DA94">
        <v>0</v>
      </c>
      <c r="DB94">
        <v>3</v>
      </c>
      <c r="DC94" t="s">
        <v>274</v>
      </c>
      <c r="DD94">
        <v>1.85554</v>
      </c>
      <c r="DE94">
        <v>1.85364</v>
      </c>
      <c r="DF94">
        <v>1.85463</v>
      </c>
      <c r="DG94">
        <v>1.85913</v>
      </c>
      <c r="DH94">
        <v>1.85348</v>
      </c>
      <c r="DI94">
        <v>1.85784</v>
      </c>
      <c r="DJ94">
        <v>1.85501</v>
      </c>
      <c r="DK94">
        <v>1.85375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0</v>
      </c>
      <c r="DZ94">
        <v>0</v>
      </c>
      <c r="EA94">
        <v>2</v>
      </c>
      <c r="EB94">
        <v>510.191</v>
      </c>
      <c r="EC94">
        <v>545.14</v>
      </c>
      <c r="ED94">
        <v>18.1999</v>
      </c>
      <c r="EE94">
        <v>18.201</v>
      </c>
      <c r="EF94">
        <v>29.9995</v>
      </c>
      <c r="EG94">
        <v>18.1179</v>
      </c>
      <c r="EH94">
        <v>18.0971</v>
      </c>
      <c r="EI94">
        <v>13.297</v>
      </c>
      <c r="EJ94">
        <v>38.4887</v>
      </c>
      <c r="EK94">
        <v>20.0605</v>
      </c>
      <c r="EL94">
        <v>18.2432</v>
      </c>
      <c r="EM94">
        <v>248.33</v>
      </c>
      <c r="EN94">
        <v>11.1961</v>
      </c>
      <c r="EO94">
        <v>102.386</v>
      </c>
      <c r="EP94">
        <v>102.772</v>
      </c>
    </row>
    <row r="95" spans="1:146">
      <c r="A95">
        <v>79</v>
      </c>
      <c r="B95">
        <v>1557154045</v>
      </c>
      <c r="C95">
        <v>156</v>
      </c>
      <c r="D95" t="s">
        <v>411</v>
      </c>
      <c r="E95" t="s">
        <v>412</v>
      </c>
      <c r="H95">
        <v>1557154034.66129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-0.0418209175591867</v>
      </c>
      <c r="AF95">
        <v>0.0469476436737866</v>
      </c>
      <c r="AG95">
        <v>3.49742237544005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1557154034.66129</v>
      </c>
      <c r="AU95">
        <v>202.832096774194</v>
      </c>
      <c r="AV95">
        <v>222.628935483871</v>
      </c>
      <c r="AW95">
        <v>13.7902096774194</v>
      </c>
      <c r="AX95">
        <v>11.0679838709677</v>
      </c>
      <c r="AY95">
        <v>500.010580645161</v>
      </c>
      <c r="AZ95">
        <v>100.933548387097</v>
      </c>
      <c r="BA95">
        <v>0.199971548387097</v>
      </c>
      <c r="BB95">
        <v>19.9522516129032</v>
      </c>
      <c r="BC95">
        <v>19.6800709677419</v>
      </c>
      <c r="BD95">
        <v>999.9</v>
      </c>
      <c r="BE95">
        <v>0</v>
      </c>
      <c r="BF95">
        <v>0</v>
      </c>
      <c r="BG95">
        <v>9992.03709677419</v>
      </c>
      <c r="BH95">
        <v>0</v>
      </c>
      <c r="BI95">
        <v>171.22264516129</v>
      </c>
      <c r="BJ95">
        <v>1499.99451612903</v>
      </c>
      <c r="BK95">
        <v>0.973005903225807</v>
      </c>
      <c r="BL95">
        <v>0.0269940838709677</v>
      </c>
      <c r="BM95">
        <v>0</v>
      </c>
      <c r="BN95">
        <v>2.12207096774194</v>
      </c>
      <c r="BO95">
        <v>0</v>
      </c>
      <c r="BP95">
        <v>12220.7225806452</v>
      </c>
      <c r="BQ95">
        <v>13121.9838709677</v>
      </c>
      <c r="BR95">
        <v>35.5904516129032</v>
      </c>
      <c r="BS95">
        <v>37.312</v>
      </c>
      <c r="BT95">
        <v>36.8729677419355</v>
      </c>
      <c r="BU95">
        <v>35.6229677419355</v>
      </c>
      <c r="BV95">
        <v>35.3</v>
      </c>
      <c r="BW95">
        <v>1459.5035483871</v>
      </c>
      <c r="BX95">
        <v>40.4909677419355</v>
      </c>
      <c r="BY95">
        <v>0</v>
      </c>
      <c r="BZ95">
        <v>1557154068.1</v>
      </c>
      <c r="CA95">
        <v>2.10191923076923</v>
      </c>
      <c r="CB95">
        <v>0.166423927030202</v>
      </c>
      <c r="CC95">
        <v>308.129915304731</v>
      </c>
      <c r="CD95">
        <v>12239.3923076923</v>
      </c>
      <c r="CE95">
        <v>15</v>
      </c>
      <c r="CF95">
        <v>0</v>
      </c>
      <c r="CG95" t="s">
        <v>250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-19.7560731707317</v>
      </c>
      <c r="CP95">
        <v>-3.3106766550522</v>
      </c>
      <c r="CQ95">
        <v>0.339845474228157</v>
      </c>
      <c r="CR95">
        <v>0</v>
      </c>
      <c r="CS95">
        <v>2.2666</v>
      </c>
      <c r="CT95">
        <v>0</v>
      </c>
      <c r="CU95">
        <v>0</v>
      </c>
      <c r="CV95">
        <v>0</v>
      </c>
      <c r="CW95">
        <v>2.72517951219512</v>
      </c>
      <c r="CX95">
        <v>-0.209112752613233</v>
      </c>
      <c r="CY95">
        <v>0.0211692145263939</v>
      </c>
      <c r="CZ95">
        <v>0</v>
      </c>
      <c r="DA95">
        <v>0</v>
      </c>
      <c r="DB95">
        <v>3</v>
      </c>
      <c r="DC95" t="s">
        <v>274</v>
      </c>
      <c r="DD95">
        <v>1.85555</v>
      </c>
      <c r="DE95">
        <v>1.85364</v>
      </c>
      <c r="DF95">
        <v>1.85463</v>
      </c>
      <c r="DG95">
        <v>1.85913</v>
      </c>
      <c r="DH95">
        <v>1.85347</v>
      </c>
      <c r="DI95">
        <v>1.85784</v>
      </c>
      <c r="DJ95">
        <v>1.85501</v>
      </c>
      <c r="DK95">
        <v>1.85375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0</v>
      </c>
      <c r="DZ95">
        <v>0</v>
      </c>
      <c r="EA95">
        <v>2</v>
      </c>
      <c r="EB95">
        <v>510.12</v>
      </c>
      <c r="EC95">
        <v>545.22</v>
      </c>
      <c r="ED95">
        <v>18.2182</v>
      </c>
      <c r="EE95">
        <v>18.1986</v>
      </c>
      <c r="EF95">
        <v>29.9995</v>
      </c>
      <c r="EG95">
        <v>18.1156</v>
      </c>
      <c r="EH95">
        <v>18.0951</v>
      </c>
      <c r="EI95">
        <v>13.4528</v>
      </c>
      <c r="EJ95">
        <v>38.4887</v>
      </c>
      <c r="EK95">
        <v>20.0605</v>
      </c>
      <c r="EL95">
        <v>18.2432</v>
      </c>
      <c r="EM95">
        <v>253.33</v>
      </c>
      <c r="EN95">
        <v>11.2044</v>
      </c>
      <c r="EO95">
        <v>102.387</v>
      </c>
      <c r="EP95">
        <v>102.772</v>
      </c>
    </row>
    <row r="96" spans="1:146">
      <c r="A96">
        <v>80</v>
      </c>
      <c r="B96">
        <v>1557154047</v>
      </c>
      <c r="C96">
        <v>158</v>
      </c>
      <c r="D96" t="s">
        <v>413</v>
      </c>
      <c r="E96" t="s">
        <v>414</v>
      </c>
      <c r="H96">
        <v>1557154036.66129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-0.041840906465981</v>
      </c>
      <c r="AF96">
        <v>0.0469700829727876</v>
      </c>
      <c r="AG96">
        <v>3.49874265770557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1557154036.66129</v>
      </c>
      <c r="AU96">
        <v>206.061032258065</v>
      </c>
      <c r="AV96">
        <v>225.965096774194</v>
      </c>
      <c r="AW96">
        <v>13.7894741935484</v>
      </c>
      <c r="AX96">
        <v>11.0764387096774</v>
      </c>
      <c r="AY96">
        <v>500.005032258065</v>
      </c>
      <c r="AZ96">
        <v>100.933516129032</v>
      </c>
      <c r="BA96">
        <v>0.19996535483871</v>
      </c>
      <c r="BB96">
        <v>19.9501451612903</v>
      </c>
      <c r="BC96">
        <v>19.678435483871</v>
      </c>
      <c r="BD96">
        <v>999.9</v>
      </c>
      <c r="BE96">
        <v>0</v>
      </c>
      <c r="BF96">
        <v>0</v>
      </c>
      <c r="BG96">
        <v>9996.81612903226</v>
      </c>
      <c r="BH96">
        <v>0</v>
      </c>
      <c r="BI96">
        <v>171.501741935484</v>
      </c>
      <c r="BJ96">
        <v>1499.98967741936</v>
      </c>
      <c r="BK96">
        <v>0.973005774193549</v>
      </c>
      <c r="BL96">
        <v>0.0269942290322581</v>
      </c>
      <c r="BM96">
        <v>0</v>
      </c>
      <c r="BN96">
        <v>2.10322580645161</v>
      </c>
      <c r="BO96">
        <v>0</v>
      </c>
      <c r="BP96">
        <v>12231.7322580645</v>
      </c>
      <c r="BQ96">
        <v>13121.9387096774</v>
      </c>
      <c r="BR96">
        <v>35.5924838709677</v>
      </c>
      <c r="BS96">
        <v>37.312</v>
      </c>
      <c r="BT96">
        <v>36.875</v>
      </c>
      <c r="BU96">
        <v>35.6229677419355</v>
      </c>
      <c r="BV96">
        <v>35.3</v>
      </c>
      <c r="BW96">
        <v>1459.49870967742</v>
      </c>
      <c r="BX96">
        <v>40.4909677419355</v>
      </c>
      <c r="BY96">
        <v>0</v>
      </c>
      <c r="BZ96">
        <v>1557154069.9</v>
      </c>
      <c r="CA96">
        <v>2.07759615384615</v>
      </c>
      <c r="CB96">
        <v>-0.327914536235361</v>
      </c>
      <c r="CC96">
        <v>258.960684215134</v>
      </c>
      <c r="CD96">
        <v>12251.6846153846</v>
      </c>
      <c r="CE96">
        <v>15</v>
      </c>
      <c r="CF96">
        <v>0</v>
      </c>
      <c r="CG96" t="s">
        <v>250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-19.8704829268293</v>
      </c>
      <c r="CP96">
        <v>-3.54007944250871</v>
      </c>
      <c r="CQ96">
        <v>0.36155592078522</v>
      </c>
      <c r="CR96">
        <v>0</v>
      </c>
      <c r="CS96">
        <v>1.8744</v>
      </c>
      <c r="CT96">
        <v>0</v>
      </c>
      <c r="CU96">
        <v>0</v>
      </c>
      <c r="CV96">
        <v>0</v>
      </c>
      <c r="CW96">
        <v>2.71620024390244</v>
      </c>
      <c r="CX96">
        <v>-0.249381742160278</v>
      </c>
      <c r="CY96">
        <v>0.0256613575375937</v>
      </c>
      <c r="CZ96">
        <v>0</v>
      </c>
      <c r="DA96">
        <v>0</v>
      </c>
      <c r="DB96">
        <v>3</v>
      </c>
      <c r="DC96" t="s">
        <v>274</v>
      </c>
      <c r="DD96">
        <v>1.85552</v>
      </c>
      <c r="DE96">
        <v>1.85363</v>
      </c>
      <c r="DF96">
        <v>1.85462</v>
      </c>
      <c r="DG96">
        <v>1.85912</v>
      </c>
      <c r="DH96">
        <v>1.85348</v>
      </c>
      <c r="DI96">
        <v>1.85783</v>
      </c>
      <c r="DJ96">
        <v>1.85501</v>
      </c>
      <c r="DK96">
        <v>1.85377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0</v>
      </c>
      <c r="DZ96">
        <v>0</v>
      </c>
      <c r="EA96">
        <v>2</v>
      </c>
      <c r="EB96">
        <v>510.306</v>
      </c>
      <c r="EC96">
        <v>545.053</v>
      </c>
      <c r="ED96">
        <v>18.2377</v>
      </c>
      <c r="EE96">
        <v>18.1961</v>
      </c>
      <c r="EF96">
        <v>29.9996</v>
      </c>
      <c r="EG96">
        <v>18.1132</v>
      </c>
      <c r="EH96">
        <v>18.0928</v>
      </c>
      <c r="EI96">
        <v>13.5729</v>
      </c>
      <c r="EJ96">
        <v>38.1958</v>
      </c>
      <c r="EK96">
        <v>20.0605</v>
      </c>
      <c r="EL96">
        <v>18.2825</v>
      </c>
      <c r="EM96">
        <v>253.33</v>
      </c>
      <c r="EN96">
        <v>11.2146</v>
      </c>
      <c r="EO96">
        <v>102.388</v>
      </c>
      <c r="EP96">
        <v>102.773</v>
      </c>
    </row>
    <row r="97" spans="1:146">
      <c r="A97">
        <v>81</v>
      </c>
      <c r="B97">
        <v>1557154049</v>
      </c>
      <c r="C97">
        <v>160</v>
      </c>
      <c r="D97" t="s">
        <v>415</v>
      </c>
      <c r="E97" t="s">
        <v>416</v>
      </c>
      <c r="H97">
        <v>1557154038.66129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-0.0418488460281605</v>
      </c>
      <c r="AF97">
        <v>0.0469789958268779</v>
      </c>
      <c r="AG97">
        <v>3.49926701025939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1557154038.66129</v>
      </c>
      <c r="AU97">
        <v>209.285967741935</v>
      </c>
      <c r="AV97">
        <v>229.31435483871</v>
      </c>
      <c r="AW97">
        <v>13.7889677419355</v>
      </c>
      <c r="AX97">
        <v>11.0849516129032</v>
      </c>
      <c r="AY97">
        <v>500.011225806452</v>
      </c>
      <c r="AZ97">
        <v>100.933322580645</v>
      </c>
      <c r="BA97">
        <v>0.199974741935484</v>
      </c>
      <c r="BB97">
        <v>19.9482</v>
      </c>
      <c r="BC97">
        <v>19.6768774193548</v>
      </c>
      <c r="BD97">
        <v>999.9</v>
      </c>
      <c r="BE97">
        <v>0</v>
      </c>
      <c r="BF97">
        <v>0</v>
      </c>
      <c r="BG97">
        <v>9998.73225806451</v>
      </c>
      <c r="BH97">
        <v>0</v>
      </c>
      <c r="BI97">
        <v>171.845677419355</v>
      </c>
      <c r="BJ97">
        <v>1499.99419354839</v>
      </c>
      <c r="BK97">
        <v>0.973005774193549</v>
      </c>
      <c r="BL97">
        <v>0.0269942290322581</v>
      </c>
      <c r="BM97">
        <v>0</v>
      </c>
      <c r="BN97">
        <v>2.0911935483871</v>
      </c>
      <c r="BO97">
        <v>0</v>
      </c>
      <c r="BP97">
        <v>12248.5967741936</v>
      </c>
      <c r="BQ97">
        <v>13121.9741935484</v>
      </c>
      <c r="BR97">
        <v>35.5985806451613</v>
      </c>
      <c r="BS97">
        <v>37.312</v>
      </c>
      <c r="BT97">
        <v>36.875</v>
      </c>
      <c r="BU97">
        <v>35.6229677419355</v>
      </c>
      <c r="BV97">
        <v>35.302</v>
      </c>
      <c r="BW97">
        <v>1459.50322580645</v>
      </c>
      <c r="BX97">
        <v>40.4909677419355</v>
      </c>
      <c r="BY97">
        <v>0</v>
      </c>
      <c r="BZ97">
        <v>1557154072.3</v>
      </c>
      <c r="CA97">
        <v>2.0726</v>
      </c>
      <c r="CB97">
        <v>-0.241743596456989</v>
      </c>
      <c r="CC97">
        <v>311.121367782192</v>
      </c>
      <c r="CD97">
        <v>12272.3192307692</v>
      </c>
      <c r="CE97">
        <v>15</v>
      </c>
      <c r="CF97">
        <v>0</v>
      </c>
      <c r="CG97" t="s">
        <v>250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-19.9810195121951</v>
      </c>
      <c r="CP97">
        <v>-3.64975400696868</v>
      </c>
      <c r="CQ97">
        <v>0.37150395869572</v>
      </c>
      <c r="CR97">
        <v>0</v>
      </c>
      <c r="CS97">
        <v>1.9164</v>
      </c>
      <c r="CT97">
        <v>0</v>
      </c>
      <c r="CU97">
        <v>0</v>
      </c>
      <c r="CV97">
        <v>0</v>
      </c>
      <c r="CW97">
        <v>2.7069587804878</v>
      </c>
      <c r="CX97">
        <v>-0.267823902439025</v>
      </c>
      <c r="CY97">
        <v>0.0275386164516986</v>
      </c>
      <c r="CZ97">
        <v>0</v>
      </c>
      <c r="DA97">
        <v>0</v>
      </c>
      <c r="DB97">
        <v>3</v>
      </c>
      <c r="DC97" t="s">
        <v>274</v>
      </c>
      <c r="DD97">
        <v>1.85553</v>
      </c>
      <c r="DE97">
        <v>1.85362</v>
      </c>
      <c r="DF97">
        <v>1.85461</v>
      </c>
      <c r="DG97">
        <v>1.85912</v>
      </c>
      <c r="DH97">
        <v>1.85349</v>
      </c>
      <c r="DI97">
        <v>1.85784</v>
      </c>
      <c r="DJ97">
        <v>1.85501</v>
      </c>
      <c r="DK97">
        <v>1.85378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0</v>
      </c>
      <c r="DZ97">
        <v>0</v>
      </c>
      <c r="EA97">
        <v>2</v>
      </c>
      <c r="EB97">
        <v>510.266</v>
      </c>
      <c r="EC97">
        <v>545.128</v>
      </c>
      <c r="ED97">
        <v>18.253</v>
      </c>
      <c r="EE97">
        <v>18.193</v>
      </c>
      <c r="EF97">
        <v>29.9996</v>
      </c>
      <c r="EG97">
        <v>18.1108</v>
      </c>
      <c r="EH97">
        <v>18.0904</v>
      </c>
      <c r="EI97">
        <v>13.71</v>
      </c>
      <c r="EJ97">
        <v>38.1958</v>
      </c>
      <c r="EK97">
        <v>20.0605</v>
      </c>
      <c r="EL97">
        <v>18.2825</v>
      </c>
      <c r="EM97">
        <v>258.33</v>
      </c>
      <c r="EN97">
        <v>11.2236</v>
      </c>
      <c r="EO97">
        <v>102.387</v>
      </c>
      <c r="EP97">
        <v>102.773</v>
      </c>
    </row>
    <row r="98" spans="1:146">
      <c r="A98">
        <v>82</v>
      </c>
      <c r="B98">
        <v>1557154051</v>
      </c>
      <c r="C98">
        <v>162</v>
      </c>
      <c r="D98" t="s">
        <v>417</v>
      </c>
      <c r="E98" t="s">
        <v>418</v>
      </c>
      <c r="H98">
        <v>1557154040.66129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-0.0418217383093618</v>
      </c>
      <c r="AF98">
        <v>0.0469485650377598</v>
      </c>
      <c r="AG98">
        <v>3.49747659096546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1557154040.66129</v>
      </c>
      <c r="AU98">
        <v>212.510516129032</v>
      </c>
      <c r="AV98">
        <v>232.677387096774</v>
      </c>
      <c r="AW98">
        <v>13.7884225806452</v>
      </c>
      <c r="AX98">
        <v>11.093</v>
      </c>
      <c r="AY98">
        <v>500.018838709677</v>
      </c>
      <c r="AZ98">
        <v>100.933258064516</v>
      </c>
      <c r="BA98">
        <v>0.200024870967742</v>
      </c>
      <c r="BB98">
        <v>19.9461903225806</v>
      </c>
      <c r="BC98">
        <v>19.6745838709677</v>
      </c>
      <c r="BD98">
        <v>999.9</v>
      </c>
      <c r="BE98">
        <v>0</v>
      </c>
      <c r="BF98">
        <v>0</v>
      </c>
      <c r="BG98">
        <v>9992.26193548387</v>
      </c>
      <c r="BH98">
        <v>0</v>
      </c>
      <c r="BI98">
        <v>172.343129032258</v>
      </c>
      <c r="BJ98">
        <v>1499.99161290323</v>
      </c>
      <c r="BK98">
        <v>0.973005645161291</v>
      </c>
      <c r="BL98">
        <v>0.0269943741935484</v>
      </c>
      <c r="BM98">
        <v>0</v>
      </c>
      <c r="BN98">
        <v>2.10452258064516</v>
      </c>
      <c r="BO98">
        <v>0</v>
      </c>
      <c r="BP98">
        <v>12265.4774193548</v>
      </c>
      <c r="BQ98">
        <v>13121.9548387097</v>
      </c>
      <c r="BR98">
        <v>35.5985806451613</v>
      </c>
      <c r="BS98">
        <v>37.312</v>
      </c>
      <c r="BT98">
        <v>36.875</v>
      </c>
      <c r="BU98">
        <v>35.625</v>
      </c>
      <c r="BV98">
        <v>35.308</v>
      </c>
      <c r="BW98">
        <v>1459.50064516129</v>
      </c>
      <c r="BX98">
        <v>40.4909677419355</v>
      </c>
      <c r="BY98">
        <v>0</v>
      </c>
      <c r="BZ98">
        <v>1557154074.1</v>
      </c>
      <c r="CA98">
        <v>2.11268846153846</v>
      </c>
      <c r="CB98">
        <v>0.347100850812094</v>
      </c>
      <c r="CC98">
        <v>393.924786891635</v>
      </c>
      <c r="CD98">
        <v>12277.6576923077</v>
      </c>
      <c r="CE98">
        <v>15</v>
      </c>
      <c r="CF98">
        <v>0</v>
      </c>
      <c r="CG98" t="s">
        <v>250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-20.1244707317073</v>
      </c>
      <c r="CP98">
        <v>-3.610237630662</v>
      </c>
      <c r="CQ98">
        <v>0.36688880102028</v>
      </c>
      <c r="CR98">
        <v>0</v>
      </c>
      <c r="CS98">
        <v>2.2019</v>
      </c>
      <c r="CT98">
        <v>0</v>
      </c>
      <c r="CU98">
        <v>0</v>
      </c>
      <c r="CV98">
        <v>0</v>
      </c>
      <c r="CW98">
        <v>2.69823756097561</v>
      </c>
      <c r="CX98">
        <v>-0.274396724738674</v>
      </c>
      <c r="CY98">
        <v>0.0281365375494333</v>
      </c>
      <c r="CZ98">
        <v>0</v>
      </c>
      <c r="DA98">
        <v>0</v>
      </c>
      <c r="DB98">
        <v>3</v>
      </c>
      <c r="DC98" t="s">
        <v>274</v>
      </c>
      <c r="DD98">
        <v>1.85555</v>
      </c>
      <c r="DE98">
        <v>1.85363</v>
      </c>
      <c r="DF98">
        <v>1.85462</v>
      </c>
      <c r="DG98">
        <v>1.85912</v>
      </c>
      <c r="DH98">
        <v>1.85349</v>
      </c>
      <c r="DI98">
        <v>1.85785</v>
      </c>
      <c r="DJ98">
        <v>1.85501</v>
      </c>
      <c r="DK98">
        <v>1.85375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0</v>
      </c>
      <c r="DZ98">
        <v>0</v>
      </c>
      <c r="EA98">
        <v>2</v>
      </c>
      <c r="EB98">
        <v>510.119</v>
      </c>
      <c r="EC98">
        <v>545.255</v>
      </c>
      <c r="ED98">
        <v>18.2707</v>
      </c>
      <c r="EE98">
        <v>18.1898</v>
      </c>
      <c r="EF98">
        <v>29.9996</v>
      </c>
      <c r="EG98">
        <v>18.1084</v>
      </c>
      <c r="EH98">
        <v>18.0881</v>
      </c>
      <c r="EI98">
        <v>13.8669</v>
      </c>
      <c r="EJ98">
        <v>38.1958</v>
      </c>
      <c r="EK98">
        <v>20.0605</v>
      </c>
      <c r="EL98">
        <v>18.2825</v>
      </c>
      <c r="EM98">
        <v>263.33</v>
      </c>
      <c r="EN98">
        <v>11.2344</v>
      </c>
      <c r="EO98">
        <v>102.387</v>
      </c>
      <c r="EP98">
        <v>102.773</v>
      </c>
    </row>
    <row r="99" spans="1:146">
      <c r="A99">
        <v>83</v>
      </c>
      <c r="B99">
        <v>1557154053</v>
      </c>
      <c r="C99">
        <v>164</v>
      </c>
      <c r="D99" t="s">
        <v>419</v>
      </c>
      <c r="E99" t="s">
        <v>420</v>
      </c>
      <c r="H99">
        <v>1557154042.66129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-0.0418368021351536</v>
      </c>
      <c r="AF99">
        <v>0.0469654755018747</v>
      </c>
      <c r="AG99">
        <v>3.498471581655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1557154042.66129</v>
      </c>
      <c r="AU99">
        <v>215.737580645161</v>
      </c>
      <c r="AV99">
        <v>236.009451612903</v>
      </c>
      <c r="AW99">
        <v>13.7876935483871</v>
      </c>
      <c r="AX99">
        <v>11.1009516129032</v>
      </c>
      <c r="AY99">
        <v>500.016193548387</v>
      </c>
      <c r="AZ99">
        <v>100.933161290323</v>
      </c>
      <c r="BA99">
        <v>0.199976741935484</v>
      </c>
      <c r="BB99">
        <v>19.9438903225806</v>
      </c>
      <c r="BC99">
        <v>19.6718258064516</v>
      </c>
      <c r="BD99">
        <v>999.9</v>
      </c>
      <c r="BE99">
        <v>0</v>
      </c>
      <c r="BF99">
        <v>0</v>
      </c>
      <c r="BG99">
        <v>9995.87064516129</v>
      </c>
      <c r="BH99">
        <v>0</v>
      </c>
      <c r="BI99">
        <v>172.637451612903</v>
      </c>
      <c r="BJ99">
        <v>1500.00451612903</v>
      </c>
      <c r="BK99">
        <v>0.973005774193549</v>
      </c>
      <c r="BL99">
        <v>0.0269942290322581</v>
      </c>
      <c r="BM99">
        <v>0</v>
      </c>
      <c r="BN99">
        <v>2.11579677419355</v>
      </c>
      <c r="BO99">
        <v>0</v>
      </c>
      <c r="BP99">
        <v>12276.1903225806</v>
      </c>
      <c r="BQ99">
        <v>13122.0677419355</v>
      </c>
      <c r="BR99">
        <v>35.6046774193548</v>
      </c>
      <c r="BS99">
        <v>37.312</v>
      </c>
      <c r="BT99">
        <v>36.875</v>
      </c>
      <c r="BU99">
        <v>35.625</v>
      </c>
      <c r="BV99">
        <v>35.312</v>
      </c>
      <c r="BW99">
        <v>1459.5135483871</v>
      </c>
      <c r="BX99">
        <v>40.4909677419355</v>
      </c>
      <c r="BY99">
        <v>0</v>
      </c>
      <c r="BZ99">
        <v>1557154075.9</v>
      </c>
      <c r="CA99">
        <v>2.11468461538462</v>
      </c>
      <c r="CB99">
        <v>0.811213670707446</v>
      </c>
      <c r="CC99">
        <v>403.5897442736</v>
      </c>
      <c r="CD99">
        <v>12286.2769230769</v>
      </c>
      <c r="CE99">
        <v>15</v>
      </c>
      <c r="CF99">
        <v>0</v>
      </c>
      <c r="CG99" t="s">
        <v>250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-20.2406804878049</v>
      </c>
      <c r="CP99">
        <v>-3.67362439024385</v>
      </c>
      <c r="CQ99">
        <v>0.372792645705954</v>
      </c>
      <c r="CR99">
        <v>0</v>
      </c>
      <c r="CS99">
        <v>2.3299</v>
      </c>
      <c r="CT99">
        <v>0</v>
      </c>
      <c r="CU99">
        <v>0</v>
      </c>
      <c r="CV99">
        <v>0</v>
      </c>
      <c r="CW99">
        <v>2.68970414634146</v>
      </c>
      <c r="CX99">
        <v>-0.294315888501737</v>
      </c>
      <c r="CY99">
        <v>0.0298484218625692</v>
      </c>
      <c r="CZ99">
        <v>0</v>
      </c>
      <c r="DA99">
        <v>0</v>
      </c>
      <c r="DB99">
        <v>3</v>
      </c>
      <c r="DC99" t="s">
        <v>274</v>
      </c>
      <c r="DD99">
        <v>1.85555</v>
      </c>
      <c r="DE99">
        <v>1.85364</v>
      </c>
      <c r="DF99">
        <v>1.85465</v>
      </c>
      <c r="DG99">
        <v>1.85913</v>
      </c>
      <c r="DH99">
        <v>1.85349</v>
      </c>
      <c r="DI99">
        <v>1.85786</v>
      </c>
      <c r="DJ99">
        <v>1.85501</v>
      </c>
      <c r="DK99">
        <v>1.85374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0</v>
      </c>
      <c r="DZ99">
        <v>0</v>
      </c>
      <c r="EA99">
        <v>2</v>
      </c>
      <c r="EB99">
        <v>510.352</v>
      </c>
      <c r="EC99">
        <v>545.283</v>
      </c>
      <c r="ED99">
        <v>18.2881</v>
      </c>
      <c r="EE99">
        <v>18.1871</v>
      </c>
      <c r="EF99">
        <v>29.9996</v>
      </c>
      <c r="EG99">
        <v>18.1061</v>
      </c>
      <c r="EH99">
        <v>18.0861</v>
      </c>
      <c r="EI99">
        <v>13.9876</v>
      </c>
      <c r="EJ99">
        <v>37.9247</v>
      </c>
      <c r="EK99">
        <v>20.0605</v>
      </c>
      <c r="EL99">
        <v>18.3302</v>
      </c>
      <c r="EM99">
        <v>263.33</v>
      </c>
      <c r="EN99">
        <v>11.2408</v>
      </c>
      <c r="EO99">
        <v>102.388</v>
      </c>
      <c r="EP99">
        <v>102.773</v>
      </c>
    </row>
    <row r="100" spans="1:146">
      <c r="A100">
        <v>84</v>
      </c>
      <c r="B100">
        <v>1557154055</v>
      </c>
      <c r="C100">
        <v>166</v>
      </c>
      <c r="D100" t="s">
        <v>421</v>
      </c>
      <c r="E100" t="s">
        <v>422</v>
      </c>
      <c r="H100">
        <v>1557154044.66129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-0.0418836750062147</v>
      </c>
      <c r="AF100">
        <v>0.0470180944059298</v>
      </c>
      <c r="AG100">
        <v>3.50156680770045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1557154044.66129</v>
      </c>
      <c r="AU100">
        <v>218.960290322581</v>
      </c>
      <c r="AV100">
        <v>239.349870967742</v>
      </c>
      <c r="AW100">
        <v>13.7868032258065</v>
      </c>
      <c r="AX100">
        <v>11.1092258064516</v>
      </c>
      <c r="AY100">
        <v>500.008838709677</v>
      </c>
      <c r="AZ100">
        <v>100.933064516129</v>
      </c>
      <c r="BA100">
        <v>0.199944741935484</v>
      </c>
      <c r="BB100">
        <v>19.9412741935484</v>
      </c>
      <c r="BC100">
        <v>19.670035483871</v>
      </c>
      <c r="BD100">
        <v>999.9</v>
      </c>
      <c r="BE100">
        <v>0</v>
      </c>
      <c r="BF100">
        <v>0</v>
      </c>
      <c r="BG100">
        <v>10007.0793548387</v>
      </c>
      <c r="BH100">
        <v>0</v>
      </c>
      <c r="BI100">
        <v>172.534838709677</v>
      </c>
      <c r="BJ100">
        <v>1500.00096774194</v>
      </c>
      <c r="BK100">
        <v>0.973005774193549</v>
      </c>
      <c r="BL100">
        <v>0.0269942290322581</v>
      </c>
      <c r="BM100">
        <v>0</v>
      </c>
      <c r="BN100">
        <v>2.11465483870968</v>
      </c>
      <c r="BO100">
        <v>0</v>
      </c>
      <c r="BP100">
        <v>12289.6322580645</v>
      </c>
      <c r="BQ100">
        <v>13122.035483871</v>
      </c>
      <c r="BR100">
        <v>35.6107741935484</v>
      </c>
      <c r="BS100">
        <v>37.312</v>
      </c>
      <c r="BT100">
        <v>36.875</v>
      </c>
      <c r="BU100">
        <v>35.625</v>
      </c>
      <c r="BV100">
        <v>35.312</v>
      </c>
      <c r="BW100">
        <v>1459.51032258065</v>
      </c>
      <c r="BX100">
        <v>40.4906451612903</v>
      </c>
      <c r="BY100">
        <v>0</v>
      </c>
      <c r="BZ100">
        <v>1557154078.3</v>
      </c>
      <c r="CA100">
        <v>2.11711153846154</v>
      </c>
      <c r="CB100">
        <v>0.50277264524066</v>
      </c>
      <c r="CC100">
        <v>484.256411012199</v>
      </c>
      <c r="CD100">
        <v>12306.2192307692</v>
      </c>
      <c r="CE100">
        <v>15</v>
      </c>
      <c r="CF100">
        <v>0</v>
      </c>
      <c r="CG100" t="s">
        <v>250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-20.3448146341463</v>
      </c>
      <c r="CP100">
        <v>-3.68939163763072</v>
      </c>
      <c r="CQ100">
        <v>0.374655365903754</v>
      </c>
      <c r="CR100">
        <v>0</v>
      </c>
      <c r="CS100">
        <v>1.9873</v>
      </c>
      <c r="CT100">
        <v>0</v>
      </c>
      <c r="CU100">
        <v>0</v>
      </c>
      <c r="CV100">
        <v>0</v>
      </c>
      <c r="CW100">
        <v>2.68067146341463</v>
      </c>
      <c r="CX100">
        <v>-0.310225087108022</v>
      </c>
      <c r="CY100">
        <v>0.0312116591380705</v>
      </c>
      <c r="CZ100">
        <v>0</v>
      </c>
      <c r="DA100">
        <v>0</v>
      </c>
      <c r="DB100">
        <v>3</v>
      </c>
      <c r="DC100" t="s">
        <v>274</v>
      </c>
      <c r="DD100">
        <v>1.85553</v>
      </c>
      <c r="DE100">
        <v>1.85364</v>
      </c>
      <c r="DF100">
        <v>1.85466</v>
      </c>
      <c r="DG100">
        <v>1.85913</v>
      </c>
      <c r="DH100">
        <v>1.85349</v>
      </c>
      <c r="DI100">
        <v>1.85785</v>
      </c>
      <c r="DJ100">
        <v>1.85501</v>
      </c>
      <c r="DK100">
        <v>1.85374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0</v>
      </c>
      <c r="DZ100">
        <v>0</v>
      </c>
      <c r="EA100">
        <v>2</v>
      </c>
      <c r="EB100">
        <v>510.463</v>
      </c>
      <c r="EC100">
        <v>545.358</v>
      </c>
      <c r="ED100">
        <v>18.3055</v>
      </c>
      <c r="EE100">
        <v>18.1848</v>
      </c>
      <c r="EF100">
        <v>29.9997</v>
      </c>
      <c r="EG100">
        <v>18.1037</v>
      </c>
      <c r="EH100">
        <v>18.0837</v>
      </c>
      <c r="EI100">
        <v>14.1242</v>
      </c>
      <c r="EJ100">
        <v>37.9247</v>
      </c>
      <c r="EK100">
        <v>20.0605</v>
      </c>
      <c r="EL100">
        <v>18.3302</v>
      </c>
      <c r="EM100">
        <v>268.33</v>
      </c>
      <c r="EN100">
        <v>11.2502</v>
      </c>
      <c r="EO100">
        <v>102.388</v>
      </c>
      <c r="EP100">
        <v>102.774</v>
      </c>
    </row>
    <row r="101" spans="1:146">
      <c r="A101">
        <v>85</v>
      </c>
      <c r="B101">
        <v>1557154057</v>
      </c>
      <c r="C101">
        <v>168</v>
      </c>
      <c r="D101" t="s">
        <v>423</v>
      </c>
      <c r="E101" t="s">
        <v>424</v>
      </c>
      <c r="H101">
        <v>1557154046.66129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-0.0418891639680073</v>
      </c>
      <c r="AF101">
        <v>0.0470242562464015</v>
      </c>
      <c r="AG101">
        <v>3.50192918880074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1557154046.66129</v>
      </c>
      <c r="AU101">
        <v>222.182096774194</v>
      </c>
      <c r="AV101">
        <v>242.703741935484</v>
      </c>
      <c r="AW101">
        <v>13.7858096774194</v>
      </c>
      <c r="AX101">
        <v>11.1182516129032</v>
      </c>
      <c r="AY101">
        <v>500.007064516129</v>
      </c>
      <c r="AZ101">
        <v>100.932870967742</v>
      </c>
      <c r="BA101">
        <v>0.200004387096774</v>
      </c>
      <c r="BB101">
        <v>19.9387967741935</v>
      </c>
      <c r="BC101">
        <v>19.6690258064516</v>
      </c>
      <c r="BD101">
        <v>999.9</v>
      </c>
      <c r="BE101">
        <v>0</v>
      </c>
      <c r="BF101">
        <v>0</v>
      </c>
      <c r="BG101">
        <v>10008.41</v>
      </c>
      <c r="BH101">
        <v>0</v>
      </c>
      <c r="BI101">
        <v>172.158129032258</v>
      </c>
      <c r="BJ101">
        <v>1499.99741935484</v>
      </c>
      <c r="BK101">
        <v>0.973005774193549</v>
      </c>
      <c r="BL101">
        <v>0.0269942290322581</v>
      </c>
      <c r="BM101">
        <v>0</v>
      </c>
      <c r="BN101">
        <v>2.1178935483871</v>
      </c>
      <c r="BO101">
        <v>0</v>
      </c>
      <c r="BP101">
        <v>12303.1612903226</v>
      </c>
      <c r="BQ101">
        <v>13122.0064516129</v>
      </c>
      <c r="BR101">
        <v>35.6128064516129</v>
      </c>
      <c r="BS101">
        <v>37.312</v>
      </c>
      <c r="BT101">
        <v>36.875</v>
      </c>
      <c r="BU101">
        <v>35.625</v>
      </c>
      <c r="BV101">
        <v>35.312</v>
      </c>
      <c r="BW101">
        <v>1459.50709677419</v>
      </c>
      <c r="BX101">
        <v>40.4903225806452</v>
      </c>
      <c r="BY101">
        <v>0</v>
      </c>
      <c r="BZ101">
        <v>1557154080.1</v>
      </c>
      <c r="CA101">
        <v>2.14464615384615</v>
      </c>
      <c r="CB101">
        <v>0.467972645486186</v>
      </c>
      <c r="CC101">
        <v>587.141880830429</v>
      </c>
      <c r="CD101">
        <v>12324.1038461538</v>
      </c>
      <c r="CE101">
        <v>15</v>
      </c>
      <c r="CF101">
        <v>0</v>
      </c>
      <c r="CG101" t="s">
        <v>250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-20.4805268292683</v>
      </c>
      <c r="CP101">
        <v>-3.70296585365869</v>
      </c>
      <c r="CQ101">
        <v>0.375942175123101</v>
      </c>
      <c r="CR101">
        <v>0</v>
      </c>
      <c r="CS101">
        <v>2.182</v>
      </c>
      <c r="CT101">
        <v>0</v>
      </c>
      <c r="CU101">
        <v>0</v>
      </c>
      <c r="CV101">
        <v>0</v>
      </c>
      <c r="CW101">
        <v>2.67104536585366</v>
      </c>
      <c r="CX101">
        <v>-0.308132822299667</v>
      </c>
      <c r="CY101">
        <v>0.0310277222305694</v>
      </c>
      <c r="CZ101">
        <v>0</v>
      </c>
      <c r="DA101">
        <v>0</v>
      </c>
      <c r="DB101">
        <v>3</v>
      </c>
      <c r="DC101" t="s">
        <v>274</v>
      </c>
      <c r="DD101">
        <v>1.85551</v>
      </c>
      <c r="DE101">
        <v>1.85364</v>
      </c>
      <c r="DF101">
        <v>1.85463</v>
      </c>
      <c r="DG101">
        <v>1.85912</v>
      </c>
      <c r="DH101">
        <v>1.85349</v>
      </c>
      <c r="DI101">
        <v>1.85785</v>
      </c>
      <c r="DJ101">
        <v>1.85501</v>
      </c>
      <c r="DK101">
        <v>1.85371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0</v>
      </c>
      <c r="DZ101">
        <v>0</v>
      </c>
      <c r="EA101">
        <v>2</v>
      </c>
      <c r="EB101">
        <v>510.392</v>
      </c>
      <c r="EC101">
        <v>545.433</v>
      </c>
      <c r="ED101">
        <v>18.3279</v>
      </c>
      <c r="EE101">
        <v>18.1819</v>
      </c>
      <c r="EF101">
        <v>29.9995</v>
      </c>
      <c r="EG101">
        <v>18.1013</v>
      </c>
      <c r="EH101">
        <v>18.0813</v>
      </c>
      <c r="EI101">
        <v>14.2799</v>
      </c>
      <c r="EJ101">
        <v>37.9247</v>
      </c>
      <c r="EK101">
        <v>20.0605</v>
      </c>
      <c r="EL101">
        <v>18.383</v>
      </c>
      <c r="EM101">
        <v>273.33</v>
      </c>
      <c r="EN101">
        <v>11.2614</v>
      </c>
      <c r="EO101">
        <v>102.388</v>
      </c>
      <c r="EP101">
        <v>102.774</v>
      </c>
    </row>
    <row r="102" spans="1:146">
      <c r="A102">
        <v>86</v>
      </c>
      <c r="B102">
        <v>1557154059</v>
      </c>
      <c r="C102">
        <v>170</v>
      </c>
      <c r="D102" t="s">
        <v>425</v>
      </c>
      <c r="E102" t="s">
        <v>426</v>
      </c>
      <c r="H102">
        <v>1557154048.66129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-0.0418835023388176</v>
      </c>
      <c r="AF102">
        <v>0.04701790057165</v>
      </c>
      <c r="AG102">
        <v>3.50155540793282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1557154048.66129</v>
      </c>
      <c r="AU102">
        <v>225.405225806452</v>
      </c>
      <c r="AV102">
        <v>246.03164516129</v>
      </c>
      <c r="AW102">
        <v>13.7849161290323</v>
      </c>
      <c r="AX102">
        <v>11.1285225806452</v>
      </c>
      <c r="AY102">
        <v>500.006838709677</v>
      </c>
      <c r="AZ102">
        <v>100.93264516129</v>
      </c>
      <c r="BA102">
        <v>0.200009322580645</v>
      </c>
      <c r="BB102">
        <v>19.9365129032258</v>
      </c>
      <c r="BC102">
        <v>19.6673709677419</v>
      </c>
      <c r="BD102">
        <v>999.9</v>
      </c>
      <c r="BE102">
        <v>0</v>
      </c>
      <c r="BF102">
        <v>0</v>
      </c>
      <c r="BG102">
        <v>10007.0796774194</v>
      </c>
      <c r="BH102">
        <v>0</v>
      </c>
      <c r="BI102">
        <v>171.678741935484</v>
      </c>
      <c r="BJ102">
        <v>1499.98322580645</v>
      </c>
      <c r="BK102">
        <v>0.973005645161291</v>
      </c>
      <c r="BL102">
        <v>0.0269943741935484</v>
      </c>
      <c r="BM102">
        <v>0</v>
      </c>
      <c r="BN102">
        <v>2.11768709677419</v>
      </c>
      <c r="BO102">
        <v>0</v>
      </c>
      <c r="BP102">
        <v>12321.1</v>
      </c>
      <c r="BQ102">
        <v>13121.8838709677</v>
      </c>
      <c r="BR102">
        <v>35.6148387096774</v>
      </c>
      <c r="BS102">
        <v>37.312</v>
      </c>
      <c r="BT102">
        <v>36.875</v>
      </c>
      <c r="BU102">
        <v>35.625</v>
      </c>
      <c r="BV102">
        <v>35.312</v>
      </c>
      <c r="BW102">
        <v>1459.49322580645</v>
      </c>
      <c r="BX102">
        <v>40.49</v>
      </c>
      <c r="BY102">
        <v>0</v>
      </c>
      <c r="BZ102">
        <v>1557154081.9</v>
      </c>
      <c r="CA102">
        <v>2.14770384615385</v>
      </c>
      <c r="CB102">
        <v>0.263832473304898</v>
      </c>
      <c r="CC102">
        <v>706.687180411662</v>
      </c>
      <c r="CD102">
        <v>12344.0846153846</v>
      </c>
      <c r="CE102">
        <v>15</v>
      </c>
      <c r="CF102">
        <v>0</v>
      </c>
      <c r="CG102" t="s">
        <v>250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-20.5939463414634</v>
      </c>
      <c r="CP102">
        <v>-3.80714843205569</v>
      </c>
      <c r="CQ102">
        <v>0.385400499384263</v>
      </c>
      <c r="CR102">
        <v>0</v>
      </c>
      <c r="CS102">
        <v>2.2635</v>
      </c>
      <c r="CT102">
        <v>0</v>
      </c>
      <c r="CU102">
        <v>0</v>
      </c>
      <c r="CV102">
        <v>0</v>
      </c>
      <c r="CW102">
        <v>2.66028707317073</v>
      </c>
      <c r="CX102">
        <v>-0.324934703832736</v>
      </c>
      <c r="CY102">
        <v>0.0327019746732706</v>
      </c>
      <c r="CZ102">
        <v>0</v>
      </c>
      <c r="DA102">
        <v>0</v>
      </c>
      <c r="DB102">
        <v>3</v>
      </c>
      <c r="DC102" t="s">
        <v>274</v>
      </c>
      <c r="DD102">
        <v>1.85551</v>
      </c>
      <c r="DE102">
        <v>1.85364</v>
      </c>
      <c r="DF102">
        <v>1.85462</v>
      </c>
      <c r="DG102">
        <v>1.85911</v>
      </c>
      <c r="DH102">
        <v>1.85349</v>
      </c>
      <c r="DI102">
        <v>1.85785</v>
      </c>
      <c r="DJ102">
        <v>1.85501</v>
      </c>
      <c r="DK102">
        <v>1.85371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0</v>
      </c>
      <c r="DZ102">
        <v>0</v>
      </c>
      <c r="EA102">
        <v>2</v>
      </c>
      <c r="EB102">
        <v>510.442</v>
      </c>
      <c r="EC102">
        <v>545.305</v>
      </c>
      <c r="ED102">
        <v>18.3448</v>
      </c>
      <c r="EE102">
        <v>18.1787</v>
      </c>
      <c r="EF102">
        <v>29.9995</v>
      </c>
      <c r="EG102">
        <v>18.0989</v>
      </c>
      <c r="EH102">
        <v>18.0794</v>
      </c>
      <c r="EI102">
        <v>14.3984</v>
      </c>
      <c r="EJ102">
        <v>37.9247</v>
      </c>
      <c r="EK102">
        <v>20.0605</v>
      </c>
      <c r="EL102">
        <v>18.383</v>
      </c>
      <c r="EM102">
        <v>273.33</v>
      </c>
      <c r="EN102">
        <v>11.2644</v>
      </c>
      <c r="EO102">
        <v>102.39</v>
      </c>
      <c r="EP102">
        <v>102.774</v>
      </c>
    </row>
    <row r="103" spans="1:146">
      <c r="A103">
        <v>87</v>
      </c>
      <c r="B103">
        <v>1557154061</v>
      </c>
      <c r="C103">
        <v>172</v>
      </c>
      <c r="D103" t="s">
        <v>427</v>
      </c>
      <c r="E103" t="s">
        <v>428</v>
      </c>
      <c r="H103">
        <v>1557154050.66129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-0.0418696161511491</v>
      </c>
      <c r="AF103">
        <v>0.0470023121094954</v>
      </c>
      <c r="AG103">
        <v>3.50063856630107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1557154050.66129</v>
      </c>
      <c r="AU103">
        <v>228.627677419355</v>
      </c>
      <c r="AV103">
        <v>249.376516129032</v>
      </c>
      <c r="AW103">
        <v>13.7843580645161</v>
      </c>
      <c r="AX103">
        <v>11.1398419354839</v>
      </c>
      <c r="AY103">
        <v>500.011</v>
      </c>
      <c r="AZ103">
        <v>100.932322580645</v>
      </c>
      <c r="BA103">
        <v>0.200017612903226</v>
      </c>
      <c r="BB103">
        <v>19.9340967741935</v>
      </c>
      <c r="BC103">
        <v>19.6645225806452</v>
      </c>
      <c r="BD103">
        <v>999.9</v>
      </c>
      <c r="BE103">
        <v>0</v>
      </c>
      <c r="BF103">
        <v>0</v>
      </c>
      <c r="BG103">
        <v>10003.7938709677</v>
      </c>
      <c r="BH103">
        <v>0</v>
      </c>
      <c r="BI103">
        <v>171.286516129032</v>
      </c>
      <c r="BJ103">
        <v>1499.98451612903</v>
      </c>
      <c r="BK103">
        <v>0.973005645161291</v>
      </c>
      <c r="BL103">
        <v>0.0269943741935484</v>
      </c>
      <c r="BM103">
        <v>0</v>
      </c>
      <c r="BN103">
        <v>2.13988064516129</v>
      </c>
      <c r="BO103">
        <v>0</v>
      </c>
      <c r="BP103">
        <v>12343.7741935484</v>
      </c>
      <c r="BQ103">
        <v>13121.8935483871</v>
      </c>
      <c r="BR103">
        <v>35.6148387096774</v>
      </c>
      <c r="BS103">
        <v>37.312</v>
      </c>
      <c r="BT103">
        <v>36.875</v>
      </c>
      <c r="BU103">
        <v>35.625</v>
      </c>
      <c r="BV103">
        <v>35.312</v>
      </c>
      <c r="BW103">
        <v>1459.49451612903</v>
      </c>
      <c r="BX103">
        <v>40.49</v>
      </c>
      <c r="BY103">
        <v>0</v>
      </c>
      <c r="BZ103">
        <v>1557154084.3</v>
      </c>
      <c r="CA103">
        <v>2.15816923076923</v>
      </c>
      <c r="CB103">
        <v>0.612567521032277</v>
      </c>
      <c r="CC103">
        <v>804.25641120364</v>
      </c>
      <c r="CD103">
        <v>12377.95</v>
      </c>
      <c r="CE103">
        <v>15</v>
      </c>
      <c r="CF103">
        <v>0</v>
      </c>
      <c r="CG103" t="s">
        <v>250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-20.7030195121951</v>
      </c>
      <c r="CP103">
        <v>-3.71574773519163</v>
      </c>
      <c r="CQ103">
        <v>0.37789577877938</v>
      </c>
      <c r="CR103">
        <v>0</v>
      </c>
      <c r="CS103">
        <v>2.1139</v>
      </c>
      <c r="CT103">
        <v>0</v>
      </c>
      <c r="CU103">
        <v>0</v>
      </c>
      <c r="CV103">
        <v>0</v>
      </c>
      <c r="CW103">
        <v>2.64850609756098</v>
      </c>
      <c r="CX103">
        <v>-0.347182160278741</v>
      </c>
      <c r="CY103">
        <v>0.0349486713434632</v>
      </c>
      <c r="CZ103">
        <v>0</v>
      </c>
      <c r="DA103">
        <v>0</v>
      </c>
      <c r="DB103">
        <v>3</v>
      </c>
      <c r="DC103" t="s">
        <v>274</v>
      </c>
      <c r="DD103">
        <v>1.8555</v>
      </c>
      <c r="DE103">
        <v>1.85364</v>
      </c>
      <c r="DF103">
        <v>1.85464</v>
      </c>
      <c r="DG103">
        <v>1.85911</v>
      </c>
      <c r="DH103">
        <v>1.85347</v>
      </c>
      <c r="DI103">
        <v>1.85785</v>
      </c>
      <c r="DJ103">
        <v>1.85501</v>
      </c>
      <c r="DK103">
        <v>1.85372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0</v>
      </c>
      <c r="DZ103">
        <v>0</v>
      </c>
      <c r="EA103">
        <v>2</v>
      </c>
      <c r="EB103">
        <v>510.31</v>
      </c>
      <c r="EC103">
        <v>545.432</v>
      </c>
      <c r="ED103">
        <v>18.3668</v>
      </c>
      <c r="EE103">
        <v>18.1755</v>
      </c>
      <c r="EF103">
        <v>29.9996</v>
      </c>
      <c r="EG103">
        <v>18.0966</v>
      </c>
      <c r="EH103">
        <v>18.077</v>
      </c>
      <c r="EI103">
        <v>14.5358</v>
      </c>
      <c r="EJ103">
        <v>37.9247</v>
      </c>
      <c r="EK103">
        <v>20.0605</v>
      </c>
      <c r="EL103">
        <v>18.383</v>
      </c>
      <c r="EM103">
        <v>278.33</v>
      </c>
      <c r="EN103">
        <v>11.2691</v>
      </c>
      <c r="EO103">
        <v>102.391</v>
      </c>
      <c r="EP103">
        <v>102.773</v>
      </c>
    </row>
    <row r="104" spans="1:146">
      <c r="A104">
        <v>88</v>
      </c>
      <c r="B104">
        <v>1557154063</v>
      </c>
      <c r="C104">
        <v>174</v>
      </c>
      <c r="D104" t="s">
        <v>429</v>
      </c>
      <c r="E104" t="s">
        <v>430</v>
      </c>
      <c r="H104">
        <v>1557154052.66129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-0.041842543594213</v>
      </c>
      <c r="AF104">
        <v>0.0469719207926484</v>
      </c>
      <c r="AG104">
        <v>3.49885078143597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1557154052.66129</v>
      </c>
      <c r="AU104">
        <v>231.854096774194</v>
      </c>
      <c r="AV104">
        <v>252.736322580645</v>
      </c>
      <c r="AW104">
        <v>13.7843064516129</v>
      </c>
      <c r="AX104">
        <v>11.1511419354839</v>
      </c>
      <c r="AY104">
        <v>500.016483870968</v>
      </c>
      <c r="AZ104">
        <v>100.931967741935</v>
      </c>
      <c r="BA104">
        <v>0.200029387096774</v>
      </c>
      <c r="BB104">
        <v>19.9316193548387</v>
      </c>
      <c r="BC104">
        <v>19.6611129032258</v>
      </c>
      <c r="BD104">
        <v>999.9</v>
      </c>
      <c r="BE104">
        <v>0</v>
      </c>
      <c r="BF104">
        <v>0</v>
      </c>
      <c r="BG104">
        <v>9997.36064516129</v>
      </c>
      <c r="BH104">
        <v>0</v>
      </c>
      <c r="BI104">
        <v>170.945709677419</v>
      </c>
      <c r="BJ104">
        <v>1499.99258064516</v>
      </c>
      <c r="BK104">
        <v>0.973005774193549</v>
      </c>
      <c r="BL104">
        <v>0.0269942290322581</v>
      </c>
      <c r="BM104">
        <v>0</v>
      </c>
      <c r="BN104">
        <v>2.14561612903226</v>
      </c>
      <c r="BO104">
        <v>0</v>
      </c>
      <c r="BP104">
        <v>12367.7451612903</v>
      </c>
      <c r="BQ104">
        <v>13121.9677419355</v>
      </c>
      <c r="BR104">
        <v>35.6148387096774</v>
      </c>
      <c r="BS104">
        <v>37.3140322580645</v>
      </c>
      <c r="BT104">
        <v>36.879</v>
      </c>
      <c r="BU104">
        <v>35.625</v>
      </c>
      <c r="BV104">
        <v>35.312</v>
      </c>
      <c r="BW104">
        <v>1459.50258064516</v>
      </c>
      <c r="BX104">
        <v>40.49</v>
      </c>
      <c r="BY104">
        <v>0</v>
      </c>
      <c r="BZ104">
        <v>1557154086.1</v>
      </c>
      <c r="CA104">
        <v>2.15796923076923</v>
      </c>
      <c r="CB104">
        <v>0.118611970236019</v>
      </c>
      <c r="CC104">
        <v>928.235897437674</v>
      </c>
      <c r="CD104">
        <v>12403.9653846154</v>
      </c>
      <c r="CE104">
        <v>15</v>
      </c>
      <c r="CF104">
        <v>0</v>
      </c>
      <c r="CG104" t="s">
        <v>250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-20.8426975609756</v>
      </c>
      <c r="CP104">
        <v>-3.46507944250867</v>
      </c>
      <c r="CQ104">
        <v>0.349715368227561</v>
      </c>
      <c r="CR104">
        <v>0</v>
      </c>
      <c r="CS104">
        <v>2.1923</v>
      </c>
      <c r="CT104">
        <v>0</v>
      </c>
      <c r="CU104">
        <v>0</v>
      </c>
      <c r="CV104">
        <v>0</v>
      </c>
      <c r="CW104">
        <v>2.6366412195122</v>
      </c>
      <c r="CX104">
        <v>-0.326746202090585</v>
      </c>
      <c r="CY104">
        <v>0.0328818621657655</v>
      </c>
      <c r="CZ104">
        <v>0</v>
      </c>
      <c r="DA104">
        <v>0</v>
      </c>
      <c r="DB104">
        <v>3</v>
      </c>
      <c r="DC104" t="s">
        <v>274</v>
      </c>
      <c r="DD104">
        <v>1.85553</v>
      </c>
      <c r="DE104">
        <v>1.85363</v>
      </c>
      <c r="DF104">
        <v>1.85465</v>
      </c>
      <c r="DG104">
        <v>1.8591</v>
      </c>
      <c r="DH104">
        <v>1.85347</v>
      </c>
      <c r="DI104">
        <v>1.85785</v>
      </c>
      <c r="DJ104">
        <v>1.85501</v>
      </c>
      <c r="DK104">
        <v>1.85372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0</v>
      </c>
      <c r="DZ104">
        <v>0</v>
      </c>
      <c r="EA104">
        <v>2</v>
      </c>
      <c r="EB104">
        <v>510.225</v>
      </c>
      <c r="EC104">
        <v>545.629</v>
      </c>
      <c r="ED104">
        <v>18.3893</v>
      </c>
      <c r="EE104">
        <v>18.1728</v>
      </c>
      <c r="EF104">
        <v>29.9996</v>
      </c>
      <c r="EG104">
        <v>18.0942</v>
      </c>
      <c r="EH104">
        <v>18.0747</v>
      </c>
      <c r="EI104">
        <v>14.6952</v>
      </c>
      <c r="EJ104">
        <v>37.9247</v>
      </c>
      <c r="EK104">
        <v>19.6866</v>
      </c>
      <c r="EL104">
        <v>18.4339</v>
      </c>
      <c r="EM104">
        <v>283.33</v>
      </c>
      <c r="EN104">
        <v>11.2755</v>
      </c>
      <c r="EO104">
        <v>102.391</v>
      </c>
      <c r="EP104">
        <v>102.773</v>
      </c>
    </row>
    <row r="105" spans="1:146">
      <c r="A105">
        <v>89</v>
      </c>
      <c r="B105">
        <v>1557154065</v>
      </c>
      <c r="C105">
        <v>176</v>
      </c>
      <c r="D105" t="s">
        <v>431</v>
      </c>
      <c r="E105" t="s">
        <v>432</v>
      </c>
      <c r="H105">
        <v>1557154054.66129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-0.0418253553897228</v>
      </c>
      <c r="AF105">
        <v>0.0469526255273386</v>
      </c>
      <c r="AG105">
        <v>3.497715516604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1557154054.66129</v>
      </c>
      <c r="AU105">
        <v>235.080516129032</v>
      </c>
      <c r="AV105">
        <v>256.061709677419</v>
      </c>
      <c r="AW105">
        <v>13.7848032258065</v>
      </c>
      <c r="AX105">
        <v>11.1604</v>
      </c>
      <c r="AY105">
        <v>500.01735483871</v>
      </c>
      <c r="AZ105">
        <v>100.931612903226</v>
      </c>
      <c r="BA105">
        <v>0.200020580645161</v>
      </c>
      <c r="BB105">
        <v>19.9294387096774</v>
      </c>
      <c r="BC105">
        <v>19.657664516129</v>
      </c>
      <c r="BD105">
        <v>999.9</v>
      </c>
      <c r="BE105">
        <v>0</v>
      </c>
      <c r="BF105">
        <v>0</v>
      </c>
      <c r="BG105">
        <v>9993.28903225806</v>
      </c>
      <c r="BH105">
        <v>0</v>
      </c>
      <c r="BI105">
        <v>170.604612903226</v>
      </c>
      <c r="BJ105">
        <v>1499.98483870968</v>
      </c>
      <c r="BK105">
        <v>0.973005645161291</v>
      </c>
      <c r="BL105">
        <v>0.0269943741935484</v>
      </c>
      <c r="BM105">
        <v>0</v>
      </c>
      <c r="BN105">
        <v>2.15384516129032</v>
      </c>
      <c r="BO105">
        <v>0</v>
      </c>
      <c r="BP105">
        <v>12399.7322580645</v>
      </c>
      <c r="BQ105">
        <v>13121.9</v>
      </c>
      <c r="BR105">
        <v>35.6148387096774</v>
      </c>
      <c r="BS105">
        <v>37.3140322580645</v>
      </c>
      <c r="BT105">
        <v>36.881</v>
      </c>
      <c r="BU105">
        <v>35.625</v>
      </c>
      <c r="BV105">
        <v>35.312</v>
      </c>
      <c r="BW105">
        <v>1459.49483870968</v>
      </c>
      <c r="BX105">
        <v>40.49</v>
      </c>
      <c r="BY105">
        <v>0</v>
      </c>
      <c r="BZ105">
        <v>1557154087.9</v>
      </c>
      <c r="CA105">
        <v>2.18584230769231</v>
      </c>
      <c r="CB105">
        <v>-0.533781194058644</v>
      </c>
      <c r="CC105">
        <v>1174.58461590113</v>
      </c>
      <c r="CD105">
        <v>12431.9230769231</v>
      </c>
      <c r="CE105">
        <v>15</v>
      </c>
      <c r="CF105">
        <v>0</v>
      </c>
      <c r="CG105" t="s">
        <v>250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-20.9521317073171</v>
      </c>
      <c r="CP105">
        <v>-3.27587874564457</v>
      </c>
      <c r="CQ105">
        <v>0.33206455105569</v>
      </c>
      <c r="CR105">
        <v>0</v>
      </c>
      <c r="CS105">
        <v>2.2438</v>
      </c>
      <c r="CT105">
        <v>0</v>
      </c>
      <c r="CU105">
        <v>0</v>
      </c>
      <c r="CV105">
        <v>0</v>
      </c>
      <c r="CW105">
        <v>2.62684682926829</v>
      </c>
      <c r="CX105">
        <v>-0.290805365853652</v>
      </c>
      <c r="CY105">
        <v>0.0295889876877443</v>
      </c>
      <c r="CZ105">
        <v>0</v>
      </c>
      <c r="DA105">
        <v>0</v>
      </c>
      <c r="DB105">
        <v>3</v>
      </c>
      <c r="DC105" t="s">
        <v>274</v>
      </c>
      <c r="DD105">
        <v>1.85552</v>
      </c>
      <c r="DE105">
        <v>1.85363</v>
      </c>
      <c r="DF105">
        <v>1.85462</v>
      </c>
      <c r="DG105">
        <v>1.8591</v>
      </c>
      <c r="DH105">
        <v>1.85348</v>
      </c>
      <c r="DI105">
        <v>1.85784</v>
      </c>
      <c r="DJ105">
        <v>1.85501</v>
      </c>
      <c r="DK105">
        <v>1.85372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0</v>
      </c>
      <c r="DZ105">
        <v>0</v>
      </c>
      <c r="EA105">
        <v>2</v>
      </c>
      <c r="EB105">
        <v>510.366</v>
      </c>
      <c r="EC105">
        <v>545.548</v>
      </c>
      <c r="ED105">
        <v>18.4083</v>
      </c>
      <c r="EE105">
        <v>18.1705</v>
      </c>
      <c r="EF105">
        <v>29.9995</v>
      </c>
      <c r="EG105">
        <v>18.0918</v>
      </c>
      <c r="EH105">
        <v>18.0723</v>
      </c>
      <c r="EI105">
        <v>14.8139</v>
      </c>
      <c r="EJ105">
        <v>37.6407</v>
      </c>
      <c r="EK105">
        <v>19.6866</v>
      </c>
      <c r="EL105">
        <v>18.4339</v>
      </c>
      <c r="EM105">
        <v>283.33</v>
      </c>
      <c r="EN105">
        <v>11.2801</v>
      </c>
      <c r="EO105">
        <v>102.39</v>
      </c>
      <c r="EP105">
        <v>102.773</v>
      </c>
    </row>
    <row r="106" spans="1:146">
      <c r="A106">
        <v>90</v>
      </c>
      <c r="B106">
        <v>1557154067</v>
      </c>
      <c r="C106">
        <v>178</v>
      </c>
      <c r="D106" t="s">
        <v>433</v>
      </c>
      <c r="E106" t="s">
        <v>434</v>
      </c>
      <c r="H106">
        <v>1557154056.66129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-0.0417996084141006</v>
      </c>
      <c r="AF106">
        <v>0.0469237222916437</v>
      </c>
      <c r="AG106">
        <v>3.49601464646908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1557154056.66129</v>
      </c>
      <c r="AU106">
        <v>238.299612903226</v>
      </c>
      <c r="AV106">
        <v>259.39535483871</v>
      </c>
      <c r="AW106">
        <v>13.785735483871</v>
      </c>
      <c r="AX106">
        <v>11.1674032258065</v>
      </c>
      <c r="AY106">
        <v>500.022741935484</v>
      </c>
      <c r="AZ106">
        <v>100.931387096774</v>
      </c>
      <c r="BA106">
        <v>0.200044290322581</v>
      </c>
      <c r="BB106">
        <v>19.9274032258064</v>
      </c>
      <c r="BC106">
        <v>19.654664516129</v>
      </c>
      <c r="BD106">
        <v>999.9</v>
      </c>
      <c r="BE106">
        <v>0</v>
      </c>
      <c r="BF106">
        <v>0</v>
      </c>
      <c r="BG106">
        <v>9987.15967741935</v>
      </c>
      <c r="BH106">
        <v>0</v>
      </c>
      <c r="BI106">
        <v>170.364129032258</v>
      </c>
      <c r="BJ106">
        <v>1500.00258064516</v>
      </c>
      <c r="BK106">
        <v>0.973005774193549</v>
      </c>
      <c r="BL106">
        <v>0.0269942290322581</v>
      </c>
      <c r="BM106">
        <v>0</v>
      </c>
      <c r="BN106">
        <v>2.16006129032258</v>
      </c>
      <c r="BO106">
        <v>0</v>
      </c>
      <c r="BP106">
        <v>12431.8709677419</v>
      </c>
      <c r="BQ106">
        <v>13122.0548387097</v>
      </c>
      <c r="BR106">
        <v>35.6168709677419</v>
      </c>
      <c r="BS106">
        <v>37.316064516129</v>
      </c>
      <c r="BT106">
        <v>36.883</v>
      </c>
      <c r="BU106">
        <v>35.625</v>
      </c>
      <c r="BV106">
        <v>35.312</v>
      </c>
      <c r="BW106">
        <v>1459.51225806452</v>
      </c>
      <c r="BX106">
        <v>40.4903225806452</v>
      </c>
      <c r="BY106">
        <v>0</v>
      </c>
      <c r="BZ106">
        <v>1557154090.3</v>
      </c>
      <c r="CA106">
        <v>2.14012307692308</v>
      </c>
      <c r="CB106">
        <v>-0.779630762475107</v>
      </c>
      <c r="CC106">
        <v>1242.1743591425</v>
      </c>
      <c r="CD106">
        <v>12478.3</v>
      </c>
      <c r="CE106">
        <v>15</v>
      </c>
      <c r="CF106">
        <v>0</v>
      </c>
      <c r="CG106" t="s">
        <v>250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-21.0514658536585</v>
      </c>
      <c r="CP106">
        <v>-3.15892891986057</v>
      </c>
      <c r="CQ106">
        <v>0.323010789376361</v>
      </c>
      <c r="CR106">
        <v>0</v>
      </c>
      <c r="CS106">
        <v>2.0244</v>
      </c>
      <c r="CT106">
        <v>0</v>
      </c>
      <c r="CU106">
        <v>0</v>
      </c>
      <c r="CV106">
        <v>0</v>
      </c>
      <c r="CW106">
        <v>2.62015170731707</v>
      </c>
      <c r="CX106">
        <v>-0.259416585365848</v>
      </c>
      <c r="CY106">
        <v>0.0274435363488194</v>
      </c>
      <c r="CZ106">
        <v>0</v>
      </c>
      <c r="DA106">
        <v>0</v>
      </c>
      <c r="DB106">
        <v>3</v>
      </c>
      <c r="DC106" t="s">
        <v>274</v>
      </c>
      <c r="DD106">
        <v>1.85549</v>
      </c>
      <c r="DE106">
        <v>1.85363</v>
      </c>
      <c r="DF106">
        <v>1.85459</v>
      </c>
      <c r="DG106">
        <v>1.8591</v>
      </c>
      <c r="DH106">
        <v>1.85347</v>
      </c>
      <c r="DI106">
        <v>1.85782</v>
      </c>
      <c r="DJ106">
        <v>1.85501</v>
      </c>
      <c r="DK106">
        <v>1.8537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0</v>
      </c>
      <c r="DZ106">
        <v>0</v>
      </c>
      <c r="EA106">
        <v>2</v>
      </c>
      <c r="EB106">
        <v>510.264</v>
      </c>
      <c r="EC106">
        <v>545.583</v>
      </c>
      <c r="ED106">
        <v>18.4318</v>
      </c>
      <c r="EE106">
        <v>18.1676</v>
      </c>
      <c r="EF106">
        <v>29.9996</v>
      </c>
      <c r="EG106">
        <v>18.0893</v>
      </c>
      <c r="EH106">
        <v>18.0695</v>
      </c>
      <c r="EI106">
        <v>14.9495</v>
      </c>
      <c r="EJ106">
        <v>37.6407</v>
      </c>
      <c r="EK106">
        <v>19.6866</v>
      </c>
      <c r="EL106">
        <v>18.4875</v>
      </c>
      <c r="EM106">
        <v>288.33</v>
      </c>
      <c r="EN106">
        <v>11.2879</v>
      </c>
      <c r="EO106">
        <v>102.389</v>
      </c>
      <c r="EP106">
        <v>102.774</v>
      </c>
    </row>
    <row r="107" spans="1:146">
      <c r="A107">
        <v>91</v>
      </c>
      <c r="B107">
        <v>1557154069</v>
      </c>
      <c r="C107">
        <v>180</v>
      </c>
      <c r="D107" t="s">
        <v>435</v>
      </c>
      <c r="E107" t="s">
        <v>436</v>
      </c>
      <c r="H107">
        <v>1557154058.66129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-0.0417813204408549</v>
      </c>
      <c r="AF107">
        <v>0.0469031924395611</v>
      </c>
      <c r="AG107">
        <v>3.49480630198894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1557154058.66129</v>
      </c>
      <c r="AU107">
        <v>241.518838709677</v>
      </c>
      <c r="AV107">
        <v>262.74735483871</v>
      </c>
      <c r="AW107">
        <v>13.7866612903226</v>
      </c>
      <c r="AX107">
        <v>11.1741322580645</v>
      </c>
      <c r="AY107">
        <v>500.021129032258</v>
      </c>
      <c r="AZ107">
        <v>100.931258064516</v>
      </c>
      <c r="BA107">
        <v>0.200041290322581</v>
      </c>
      <c r="BB107">
        <v>19.9256064516129</v>
      </c>
      <c r="BC107">
        <v>19.6525838709677</v>
      </c>
      <c r="BD107">
        <v>999.9</v>
      </c>
      <c r="BE107">
        <v>0</v>
      </c>
      <c r="BF107">
        <v>0</v>
      </c>
      <c r="BG107">
        <v>9982.80290322581</v>
      </c>
      <c r="BH107">
        <v>0</v>
      </c>
      <c r="BI107">
        <v>170.314483870968</v>
      </c>
      <c r="BJ107">
        <v>1499.99741935484</v>
      </c>
      <c r="BK107">
        <v>0.973005645161291</v>
      </c>
      <c r="BL107">
        <v>0.0269943741935484</v>
      </c>
      <c r="BM107">
        <v>0</v>
      </c>
      <c r="BN107">
        <v>2.15148387096774</v>
      </c>
      <c r="BO107">
        <v>0</v>
      </c>
      <c r="BP107">
        <v>12463.2483870968</v>
      </c>
      <c r="BQ107">
        <v>13122.0096774194</v>
      </c>
      <c r="BR107">
        <v>35.6189032258064</v>
      </c>
      <c r="BS107">
        <v>37.316064516129</v>
      </c>
      <c r="BT107">
        <v>36.889</v>
      </c>
      <c r="BU107">
        <v>35.625</v>
      </c>
      <c r="BV107">
        <v>35.312</v>
      </c>
      <c r="BW107">
        <v>1459.50709677419</v>
      </c>
      <c r="BX107">
        <v>40.4903225806452</v>
      </c>
      <c r="BY107">
        <v>0</v>
      </c>
      <c r="BZ107">
        <v>1557154092.1</v>
      </c>
      <c r="CA107">
        <v>2.13421538461538</v>
      </c>
      <c r="CB107">
        <v>-0.148082045651659</v>
      </c>
      <c r="CC107">
        <v>1174.17435794407</v>
      </c>
      <c r="CD107">
        <v>12511.7</v>
      </c>
      <c r="CE107">
        <v>15</v>
      </c>
      <c r="CF107">
        <v>0</v>
      </c>
      <c r="CG107" t="s">
        <v>250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-21.1871682926829</v>
      </c>
      <c r="CP107">
        <v>-3.32696445993028</v>
      </c>
      <c r="CQ107">
        <v>0.342843118811793</v>
      </c>
      <c r="CR107">
        <v>0</v>
      </c>
      <c r="CS107">
        <v>2.277</v>
      </c>
      <c r="CT107">
        <v>0</v>
      </c>
      <c r="CU107">
        <v>0</v>
      </c>
      <c r="CV107">
        <v>0</v>
      </c>
      <c r="CW107">
        <v>2.61441951219512</v>
      </c>
      <c r="CX107">
        <v>-0.21745588850174</v>
      </c>
      <c r="CY107">
        <v>0.0247551720096117</v>
      </c>
      <c r="CZ107">
        <v>0</v>
      </c>
      <c r="DA107">
        <v>0</v>
      </c>
      <c r="DB107">
        <v>3</v>
      </c>
      <c r="DC107" t="s">
        <v>274</v>
      </c>
      <c r="DD107">
        <v>1.85551</v>
      </c>
      <c r="DE107">
        <v>1.85364</v>
      </c>
      <c r="DF107">
        <v>1.85461</v>
      </c>
      <c r="DG107">
        <v>1.8591</v>
      </c>
      <c r="DH107">
        <v>1.85346</v>
      </c>
      <c r="DI107">
        <v>1.85782</v>
      </c>
      <c r="DJ107">
        <v>1.85501</v>
      </c>
      <c r="DK107">
        <v>1.85369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0</v>
      </c>
      <c r="DZ107">
        <v>0</v>
      </c>
      <c r="EA107">
        <v>2</v>
      </c>
      <c r="EB107">
        <v>510.144</v>
      </c>
      <c r="EC107">
        <v>545.606</v>
      </c>
      <c r="ED107">
        <v>18.4501</v>
      </c>
      <c r="EE107">
        <v>18.1644</v>
      </c>
      <c r="EF107">
        <v>29.9996</v>
      </c>
      <c r="EG107">
        <v>18.0867</v>
      </c>
      <c r="EH107">
        <v>18.0672</v>
      </c>
      <c r="EI107">
        <v>15.1042</v>
      </c>
      <c r="EJ107">
        <v>37.6407</v>
      </c>
      <c r="EK107">
        <v>19.6866</v>
      </c>
      <c r="EL107">
        <v>18.4875</v>
      </c>
      <c r="EM107">
        <v>293.33</v>
      </c>
      <c r="EN107">
        <v>11.2969</v>
      </c>
      <c r="EO107">
        <v>102.389</v>
      </c>
      <c r="EP107">
        <v>102.775</v>
      </c>
    </row>
    <row r="108" spans="1:146">
      <c r="A108">
        <v>92</v>
      </c>
      <c r="B108">
        <v>1557154071</v>
      </c>
      <c r="C108">
        <v>182</v>
      </c>
      <c r="D108" t="s">
        <v>437</v>
      </c>
      <c r="E108" t="s">
        <v>438</v>
      </c>
      <c r="H108">
        <v>1557154060.66129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-0.0417875161841618</v>
      </c>
      <c r="AF108">
        <v>0.0469101477041999</v>
      </c>
      <c r="AG108">
        <v>3.49521569519949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1557154060.66129</v>
      </c>
      <c r="AU108">
        <v>244.742677419355</v>
      </c>
      <c r="AV108">
        <v>266.076612903226</v>
      </c>
      <c r="AW108">
        <v>13.7875741935484</v>
      </c>
      <c r="AX108">
        <v>11.1810612903226</v>
      </c>
      <c r="AY108">
        <v>500.021870967742</v>
      </c>
      <c r="AZ108">
        <v>100.930935483871</v>
      </c>
      <c r="BA108">
        <v>0.200019516129032</v>
      </c>
      <c r="BB108">
        <v>19.9242161290323</v>
      </c>
      <c r="BC108">
        <v>19.6507870967742</v>
      </c>
      <c r="BD108">
        <v>999.9</v>
      </c>
      <c r="BE108">
        <v>0</v>
      </c>
      <c r="BF108">
        <v>0</v>
      </c>
      <c r="BG108">
        <v>9984.31516129033</v>
      </c>
      <c r="BH108">
        <v>0</v>
      </c>
      <c r="BI108">
        <v>170.181806451613</v>
      </c>
      <c r="BJ108">
        <v>1499.99935483871</v>
      </c>
      <c r="BK108">
        <v>0.973005645161291</v>
      </c>
      <c r="BL108">
        <v>0.0269943741935484</v>
      </c>
      <c r="BM108">
        <v>0</v>
      </c>
      <c r="BN108">
        <v>2.14066451612903</v>
      </c>
      <c r="BO108">
        <v>0</v>
      </c>
      <c r="BP108">
        <v>12492.5322580645</v>
      </c>
      <c r="BQ108">
        <v>13122.0258064516</v>
      </c>
      <c r="BR108">
        <v>35.6229677419355</v>
      </c>
      <c r="BS108">
        <v>37.3201290322581</v>
      </c>
      <c r="BT108">
        <v>36.891</v>
      </c>
      <c r="BU108">
        <v>35.625</v>
      </c>
      <c r="BV108">
        <v>35.312</v>
      </c>
      <c r="BW108">
        <v>1459.50903225806</v>
      </c>
      <c r="BX108">
        <v>40.4903225806452</v>
      </c>
      <c r="BY108">
        <v>0</v>
      </c>
      <c r="BZ108">
        <v>1557154093.9</v>
      </c>
      <c r="CA108">
        <v>2.13447692307692</v>
      </c>
      <c r="CB108">
        <v>-0.607535035756363</v>
      </c>
      <c r="CC108">
        <v>1122.62563980155</v>
      </c>
      <c r="CD108">
        <v>12544.7307692308</v>
      </c>
      <c r="CE108">
        <v>15</v>
      </c>
      <c r="CF108">
        <v>0</v>
      </c>
      <c r="CG108" t="s">
        <v>250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-21.3014146341463</v>
      </c>
      <c r="CP108">
        <v>-3.60320487804875</v>
      </c>
      <c r="CQ108">
        <v>0.369147286066459</v>
      </c>
      <c r="CR108">
        <v>0</v>
      </c>
      <c r="CS108">
        <v>1.8871</v>
      </c>
      <c r="CT108">
        <v>0</v>
      </c>
      <c r="CU108">
        <v>0</v>
      </c>
      <c r="CV108">
        <v>0</v>
      </c>
      <c r="CW108">
        <v>2.60831707317073</v>
      </c>
      <c r="CX108">
        <v>-0.165901672473867</v>
      </c>
      <c r="CY108">
        <v>0.0207191949702241</v>
      </c>
      <c r="CZ108">
        <v>0</v>
      </c>
      <c r="DA108">
        <v>0</v>
      </c>
      <c r="DB108">
        <v>3</v>
      </c>
      <c r="DC108" t="s">
        <v>274</v>
      </c>
      <c r="DD108">
        <v>1.85556</v>
      </c>
      <c r="DE108">
        <v>1.85364</v>
      </c>
      <c r="DF108">
        <v>1.85462</v>
      </c>
      <c r="DG108">
        <v>1.85912</v>
      </c>
      <c r="DH108">
        <v>1.85347</v>
      </c>
      <c r="DI108">
        <v>1.85784</v>
      </c>
      <c r="DJ108">
        <v>1.85501</v>
      </c>
      <c r="DK108">
        <v>1.85371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0</v>
      </c>
      <c r="DZ108">
        <v>0</v>
      </c>
      <c r="EA108">
        <v>2</v>
      </c>
      <c r="EB108">
        <v>510.361</v>
      </c>
      <c r="EC108">
        <v>545.612</v>
      </c>
      <c r="ED108">
        <v>18.4729</v>
      </c>
      <c r="EE108">
        <v>18.1613</v>
      </c>
      <c r="EF108">
        <v>29.9995</v>
      </c>
      <c r="EG108">
        <v>18.0843</v>
      </c>
      <c r="EH108">
        <v>18.0648</v>
      </c>
      <c r="EI108">
        <v>15.2233</v>
      </c>
      <c r="EJ108">
        <v>37.3436</v>
      </c>
      <c r="EK108">
        <v>19.6866</v>
      </c>
      <c r="EL108">
        <v>18.4875</v>
      </c>
      <c r="EM108">
        <v>293.33</v>
      </c>
      <c r="EN108">
        <v>11.3039</v>
      </c>
      <c r="EO108">
        <v>102.39</v>
      </c>
      <c r="EP108">
        <v>102.776</v>
      </c>
    </row>
    <row r="109" spans="1:146">
      <c r="A109">
        <v>93</v>
      </c>
      <c r="B109">
        <v>1557154073</v>
      </c>
      <c r="C109">
        <v>184</v>
      </c>
      <c r="D109" t="s">
        <v>439</v>
      </c>
      <c r="E109" t="s">
        <v>440</v>
      </c>
      <c r="H109">
        <v>1557154062.66129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-0.0417992100514779</v>
      </c>
      <c r="AF109">
        <v>0.0469232750947013</v>
      </c>
      <c r="AG109">
        <v>3.49598832736105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1557154062.66129</v>
      </c>
      <c r="AU109">
        <v>247.96735483871</v>
      </c>
      <c r="AV109">
        <v>269.417064516129</v>
      </c>
      <c r="AW109">
        <v>13.7887419354839</v>
      </c>
      <c r="AX109">
        <v>11.1878032258065</v>
      </c>
      <c r="AY109">
        <v>500.021225806452</v>
      </c>
      <c r="AZ109">
        <v>100.930483870968</v>
      </c>
      <c r="BA109">
        <v>0.200020709677419</v>
      </c>
      <c r="BB109">
        <v>19.9232032258065</v>
      </c>
      <c r="BC109">
        <v>19.6483741935484</v>
      </c>
      <c r="BD109">
        <v>999.9</v>
      </c>
      <c r="BE109">
        <v>0</v>
      </c>
      <c r="BF109">
        <v>0</v>
      </c>
      <c r="BG109">
        <v>9987.15387096774</v>
      </c>
      <c r="BH109">
        <v>0</v>
      </c>
      <c r="BI109">
        <v>170.039580645161</v>
      </c>
      <c r="BJ109">
        <v>1499.99451612903</v>
      </c>
      <c r="BK109">
        <v>0.973005516129032</v>
      </c>
      <c r="BL109">
        <v>0.0269945193548387</v>
      </c>
      <c r="BM109">
        <v>0</v>
      </c>
      <c r="BN109">
        <v>2.13256451612903</v>
      </c>
      <c r="BO109">
        <v>0</v>
      </c>
      <c r="BP109">
        <v>12532.3838709677</v>
      </c>
      <c r="BQ109">
        <v>13121.9774193548</v>
      </c>
      <c r="BR109">
        <v>35.625</v>
      </c>
      <c r="BS109">
        <v>37.3262258064516</v>
      </c>
      <c r="BT109">
        <v>36.897</v>
      </c>
      <c r="BU109">
        <v>35.625</v>
      </c>
      <c r="BV109">
        <v>35.316064516129</v>
      </c>
      <c r="BW109">
        <v>1459.50419354839</v>
      </c>
      <c r="BX109">
        <v>40.4903225806452</v>
      </c>
      <c r="BY109">
        <v>0</v>
      </c>
      <c r="BZ109">
        <v>1557154096.3</v>
      </c>
      <c r="CA109">
        <v>2.14170384615385</v>
      </c>
      <c r="CB109">
        <v>-0.281418796683039</v>
      </c>
      <c r="CC109">
        <v>1124.82051285946</v>
      </c>
      <c r="CD109">
        <v>12591.4615384615</v>
      </c>
      <c r="CE109">
        <v>15</v>
      </c>
      <c r="CF109">
        <v>0</v>
      </c>
      <c r="CG109" t="s">
        <v>250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-21.4054536585366</v>
      </c>
      <c r="CP109">
        <v>-3.56389547038323</v>
      </c>
      <c r="CQ109">
        <v>0.366149139344493</v>
      </c>
      <c r="CR109">
        <v>0</v>
      </c>
      <c r="CS109">
        <v>2.329</v>
      </c>
      <c r="CT109">
        <v>0</v>
      </c>
      <c r="CU109">
        <v>0</v>
      </c>
      <c r="CV109">
        <v>0</v>
      </c>
      <c r="CW109">
        <v>2.60273341463415</v>
      </c>
      <c r="CX109">
        <v>-0.119175261324042</v>
      </c>
      <c r="CY109">
        <v>0.0166367695342394</v>
      </c>
      <c r="CZ109">
        <v>0</v>
      </c>
      <c r="DA109">
        <v>0</v>
      </c>
      <c r="DB109">
        <v>3</v>
      </c>
      <c r="DC109" t="s">
        <v>274</v>
      </c>
      <c r="DD109">
        <v>1.85555</v>
      </c>
      <c r="DE109">
        <v>1.85364</v>
      </c>
      <c r="DF109">
        <v>1.85464</v>
      </c>
      <c r="DG109">
        <v>1.85912</v>
      </c>
      <c r="DH109">
        <v>1.85348</v>
      </c>
      <c r="DI109">
        <v>1.85785</v>
      </c>
      <c r="DJ109">
        <v>1.85501</v>
      </c>
      <c r="DK109">
        <v>1.85373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0</v>
      </c>
      <c r="DZ109">
        <v>0</v>
      </c>
      <c r="EA109">
        <v>2</v>
      </c>
      <c r="EB109">
        <v>510.195</v>
      </c>
      <c r="EC109">
        <v>545.786</v>
      </c>
      <c r="ED109">
        <v>18.4957</v>
      </c>
      <c r="EE109">
        <v>18.1581</v>
      </c>
      <c r="EF109">
        <v>29.9995</v>
      </c>
      <c r="EG109">
        <v>18.0816</v>
      </c>
      <c r="EH109">
        <v>18.0621</v>
      </c>
      <c r="EI109">
        <v>15.3598</v>
      </c>
      <c r="EJ109">
        <v>37.3436</v>
      </c>
      <c r="EK109">
        <v>19.6866</v>
      </c>
      <c r="EL109">
        <v>18.5447</v>
      </c>
      <c r="EM109">
        <v>298.33</v>
      </c>
      <c r="EN109">
        <v>11.3131</v>
      </c>
      <c r="EO109">
        <v>102.391</v>
      </c>
      <c r="EP109">
        <v>102.777</v>
      </c>
    </row>
    <row r="110" spans="1:146">
      <c r="A110">
        <v>94</v>
      </c>
      <c r="B110">
        <v>1557154075.5</v>
      </c>
      <c r="C110">
        <v>186.5</v>
      </c>
      <c r="D110" t="s">
        <v>441</v>
      </c>
      <c r="E110" t="s">
        <v>442</v>
      </c>
      <c r="H110">
        <v>1557154065.32258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-0.0418008861452345</v>
      </c>
      <c r="AF110">
        <v>0.046925156656777</v>
      </c>
      <c r="AG110">
        <v>3.49609906329265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1557154065.32258</v>
      </c>
      <c r="AU110">
        <v>252.258290322581</v>
      </c>
      <c r="AV110">
        <v>273.875806451613</v>
      </c>
      <c r="AW110">
        <v>13.7904935483871</v>
      </c>
      <c r="AX110">
        <v>11.1988</v>
      </c>
      <c r="AY110">
        <v>500.010129032258</v>
      </c>
      <c r="AZ110">
        <v>100.930032258065</v>
      </c>
      <c r="BA110">
        <v>0.19999935483871</v>
      </c>
      <c r="BB110">
        <v>19.9218806451613</v>
      </c>
      <c r="BC110">
        <v>19.6443419354839</v>
      </c>
      <c r="BD110">
        <v>999.9</v>
      </c>
      <c r="BE110">
        <v>0</v>
      </c>
      <c r="BF110">
        <v>0</v>
      </c>
      <c r="BG110">
        <v>9987.59903225807</v>
      </c>
      <c r="BH110">
        <v>0</v>
      </c>
      <c r="BI110">
        <v>170.324483870968</v>
      </c>
      <c r="BJ110">
        <v>1499.99387096774</v>
      </c>
      <c r="BK110">
        <v>0.973005387096774</v>
      </c>
      <c r="BL110">
        <v>0.026994664516129</v>
      </c>
      <c r="BM110">
        <v>0</v>
      </c>
      <c r="BN110">
        <v>2.13803548387097</v>
      </c>
      <c r="BO110">
        <v>0</v>
      </c>
      <c r="BP110">
        <v>12587.1419354839</v>
      </c>
      <c r="BQ110">
        <v>13121.9709677419</v>
      </c>
      <c r="BR110">
        <v>35.625</v>
      </c>
      <c r="BS110">
        <v>37.3323225806452</v>
      </c>
      <c r="BT110">
        <v>36.905</v>
      </c>
      <c r="BU110">
        <v>35.625</v>
      </c>
      <c r="BV110">
        <v>35.3201290322581</v>
      </c>
      <c r="BW110">
        <v>1459.5035483871</v>
      </c>
      <c r="BX110">
        <v>40.4903225806452</v>
      </c>
      <c r="BY110">
        <v>0</v>
      </c>
      <c r="BZ110">
        <v>1557154098.7</v>
      </c>
      <c r="CA110">
        <v>2.12986538461538</v>
      </c>
      <c r="CB110">
        <v>0.155258129608605</v>
      </c>
      <c r="CC110">
        <v>1102.50598341975</v>
      </c>
      <c r="CD110">
        <v>12637.4884615385</v>
      </c>
      <c r="CE110">
        <v>15</v>
      </c>
      <c r="CF110">
        <v>0</v>
      </c>
      <c r="CG110" t="s">
        <v>250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-21.5984390243902</v>
      </c>
      <c r="CP110">
        <v>-3.61868780487802</v>
      </c>
      <c r="CQ110">
        <v>0.370582993487913</v>
      </c>
      <c r="CR110">
        <v>0</v>
      </c>
      <c r="CS110">
        <v>2.1855</v>
      </c>
      <c r="CT110">
        <v>0</v>
      </c>
      <c r="CU110">
        <v>0</v>
      </c>
      <c r="CV110">
        <v>0</v>
      </c>
      <c r="CW110">
        <v>2.59291365853659</v>
      </c>
      <c r="CX110">
        <v>-0.103194773519165</v>
      </c>
      <c r="CY110">
        <v>0.0149379268088586</v>
      </c>
      <c r="CZ110">
        <v>0</v>
      </c>
      <c r="DA110">
        <v>0</v>
      </c>
      <c r="DB110">
        <v>3</v>
      </c>
      <c r="DC110" t="s">
        <v>274</v>
      </c>
      <c r="DD110">
        <v>1.85551</v>
      </c>
      <c r="DE110">
        <v>1.85363</v>
      </c>
      <c r="DF110">
        <v>1.85463</v>
      </c>
      <c r="DG110">
        <v>1.85912</v>
      </c>
      <c r="DH110">
        <v>1.85348</v>
      </c>
      <c r="DI110">
        <v>1.85784</v>
      </c>
      <c r="DJ110">
        <v>1.85501</v>
      </c>
      <c r="DK110">
        <v>1.85373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0</v>
      </c>
      <c r="DZ110">
        <v>0</v>
      </c>
      <c r="EA110">
        <v>2</v>
      </c>
      <c r="EB110">
        <v>510.08</v>
      </c>
      <c r="EC110">
        <v>545.794</v>
      </c>
      <c r="ED110">
        <v>18.5164</v>
      </c>
      <c r="EE110">
        <v>18.1551</v>
      </c>
      <c r="EF110">
        <v>29.9996</v>
      </c>
      <c r="EG110">
        <v>18.0793</v>
      </c>
      <c r="EH110">
        <v>18.0598</v>
      </c>
      <c r="EI110">
        <v>15.5466</v>
      </c>
      <c r="EJ110">
        <v>37.3436</v>
      </c>
      <c r="EK110">
        <v>19.6866</v>
      </c>
      <c r="EL110">
        <v>18.5447</v>
      </c>
      <c r="EM110">
        <v>303.33</v>
      </c>
      <c r="EN110">
        <v>11.3204</v>
      </c>
      <c r="EO110">
        <v>102.392</v>
      </c>
      <c r="EP110">
        <v>102.778</v>
      </c>
    </row>
    <row r="111" spans="1:146">
      <c r="A111">
        <v>95</v>
      </c>
      <c r="B111">
        <v>1557154077</v>
      </c>
      <c r="C111">
        <v>188</v>
      </c>
      <c r="D111" t="s">
        <v>443</v>
      </c>
      <c r="E111" t="s">
        <v>444</v>
      </c>
      <c r="H111">
        <v>1557154066.64516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-0.0418061534032023</v>
      </c>
      <c r="AF111">
        <v>0.046931069615283</v>
      </c>
      <c r="AG111">
        <v>3.49644704962775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1557154066.64516</v>
      </c>
      <c r="AU111">
        <v>254.390290322581</v>
      </c>
      <c r="AV111">
        <v>276.075096774194</v>
      </c>
      <c r="AW111">
        <v>13.7914193548387</v>
      </c>
      <c r="AX111">
        <v>11.2046806451613</v>
      </c>
      <c r="AY111">
        <v>500.002225806452</v>
      </c>
      <c r="AZ111">
        <v>100.929903225806</v>
      </c>
      <c r="BA111">
        <v>0.199951322580645</v>
      </c>
      <c r="BB111">
        <v>19.9208290322581</v>
      </c>
      <c r="BC111">
        <v>19.642064516129</v>
      </c>
      <c r="BD111">
        <v>999.9</v>
      </c>
      <c r="BE111">
        <v>0</v>
      </c>
      <c r="BF111">
        <v>0</v>
      </c>
      <c r="BG111">
        <v>9988.87032258065</v>
      </c>
      <c r="BH111">
        <v>0</v>
      </c>
      <c r="BI111">
        <v>170.606322580645</v>
      </c>
      <c r="BJ111">
        <v>1499.99741935484</v>
      </c>
      <c r="BK111">
        <v>0.973005387096774</v>
      </c>
      <c r="BL111">
        <v>0.026994664516129</v>
      </c>
      <c r="BM111">
        <v>0</v>
      </c>
      <c r="BN111">
        <v>2.13908387096774</v>
      </c>
      <c r="BO111">
        <v>0</v>
      </c>
      <c r="BP111">
        <v>12615.3483870968</v>
      </c>
      <c r="BQ111">
        <v>13122.0032258065</v>
      </c>
      <c r="BR111">
        <v>35.625</v>
      </c>
      <c r="BS111">
        <v>37.3363870967742</v>
      </c>
      <c r="BT111">
        <v>36.909</v>
      </c>
      <c r="BU111">
        <v>35.625</v>
      </c>
      <c r="BV111">
        <v>35.3201290322581</v>
      </c>
      <c r="BW111">
        <v>1459.50709677419</v>
      </c>
      <c r="BX111">
        <v>40.4903225806452</v>
      </c>
      <c r="BY111">
        <v>0</v>
      </c>
      <c r="BZ111">
        <v>1557154099.9</v>
      </c>
      <c r="CA111">
        <v>2.12728846153846</v>
      </c>
      <c r="CB111">
        <v>0.41472479273001</v>
      </c>
      <c r="CC111">
        <v>1142.55726469188</v>
      </c>
      <c r="CD111">
        <v>12663.2692307692</v>
      </c>
      <c r="CE111">
        <v>15</v>
      </c>
      <c r="CF111">
        <v>0</v>
      </c>
      <c r="CG111" t="s">
        <v>250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-21.6526</v>
      </c>
      <c r="CP111">
        <v>-3.70563763066191</v>
      </c>
      <c r="CQ111">
        <v>0.378001402759044</v>
      </c>
      <c r="CR111">
        <v>0</v>
      </c>
      <c r="CS111">
        <v>2.2766</v>
      </c>
      <c r="CT111">
        <v>0</v>
      </c>
      <c r="CU111">
        <v>0</v>
      </c>
      <c r="CV111">
        <v>0</v>
      </c>
      <c r="CW111">
        <v>2.58898853658537</v>
      </c>
      <c r="CX111">
        <v>-0.108363344947738</v>
      </c>
      <c r="CY111">
        <v>0.0157083703896185</v>
      </c>
      <c r="CZ111">
        <v>0</v>
      </c>
      <c r="DA111">
        <v>0</v>
      </c>
      <c r="DB111">
        <v>3</v>
      </c>
      <c r="DC111" t="s">
        <v>274</v>
      </c>
      <c r="DD111">
        <v>1.85551</v>
      </c>
      <c r="DE111">
        <v>1.85363</v>
      </c>
      <c r="DF111">
        <v>1.85463</v>
      </c>
      <c r="DG111">
        <v>1.85912</v>
      </c>
      <c r="DH111">
        <v>1.85348</v>
      </c>
      <c r="DI111">
        <v>1.85785</v>
      </c>
      <c r="DJ111">
        <v>1.85501</v>
      </c>
      <c r="DK111">
        <v>1.85373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0</v>
      </c>
      <c r="DZ111">
        <v>0</v>
      </c>
      <c r="EA111">
        <v>2</v>
      </c>
      <c r="EB111">
        <v>510.38</v>
      </c>
      <c r="EC111">
        <v>545.581</v>
      </c>
      <c r="ED111">
        <v>18.5364</v>
      </c>
      <c r="EE111">
        <v>18.1528</v>
      </c>
      <c r="EF111">
        <v>29.9996</v>
      </c>
      <c r="EG111">
        <v>18.0776</v>
      </c>
      <c r="EH111">
        <v>18.058</v>
      </c>
      <c r="EI111">
        <v>15.6372</v>
      </c>
      <c r="EJ111">
        <v>37.3436</v>
      </c>
      <c r="EK111">
        <v>19.6866</v>
      </c>
      <c r="EL111">
        <v>18.6061</v>
      </c>
      <c r="EM111">
        <v>303.33</v>
      </c>
      <c r="EN111">
        <v>11.323</v>
      </c>
      <c r="EO111">
        <v>102.392</v>
      </c>
      <c r="EP111">
        <v>102.778</v>
      </c>
    </row>
    <row r="112" spans="1:146">
      <c r="A112">
        <v>96</v>
      </c>
      <c r="B112">
        <v>1557154079.5</v>
      </c>
      <c r="C112">
        <v>190.5</v>
      </c>
      <c r="D112" t="s">
        <v>445</v>
      </c>
      <c r="E112" t="s">
        <v>446</v>
      </c>
      <c r="H112">
        <v>1557154069.30645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-0.0417820798059391</v>
      </c>
      <c r="AF112">
        <v>0.0469040448933921</v>
      </c>
      <c r="AG112">
        <v>3.49485647934223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1557154069.30645</v>
      </c>
      <c r="AU112">
        <v>258.673258064516</v>
      </c>
      <c r="AV112">
        <v>280.472032258065</v>
      </c>
      <c r="AW112">
        <v>13.7935838709677</v>
      </c>
      <c r="AX112">
        <v>11.2137677419355</v>
      </c>
      <c r="AY112">
        <v>500.01764516129</v>
      </c>
      <c r="AZ112">
        <v>100.92964516129</v>
      </c>
      <c r="BA112">
        <v>0.199990451612903</v>
      </c>
      <c r="BB112">
        <v>19.9177096774194</v>
      </c>
      <c r="BC112">
        <v>19.6384548387097</v>
      </c>
      <c r="BD112">
        <v>999.9</v>
      </c>
      <c r="BE112">
        <v>0</v>
      </c>
      <c r="BF112">
        <v>0</v>
      </c>
      <c r="BG112">
        <v>9983.14387096774</v>
      </c>
      <c r="BH112">
        <v>0</v>
      </c>
      <c r="BI112">
        <v>171.140548387097</v>
      </c>
      <c r="BJ112">
        <v>1500.00806451613</v>
      </c>
      <c r="BK112">
        <v>0.973005387096774</v>
      </c>
      <c r="BL112">
        <v>0.026994664516129</v>
      </c>
      <c r="BM112">
        <v>0</v>
      </c>
      <c r="BN112">
        <v>2.12013870967742</v>
      </c>
      <c r="BO112">
        <v>0</v>
      </c>
      <c r="BP112">
        <v>12679.9032258064</v>
      </c>
      <c r="BQ112">
        <v>13122.0967741936</v>
      </c>
      <c r="BR112">
        <v>35.625</v>
      </c>
      <c r="BS112">
        <v>37.3424838709677</v>
      </c>
      <c r="BT112">
        <v>36.917</v>
      </c>
      <c r="BU112">
        <v>35.6229677419355</v>
      </c>
      <c r="BV112">
        <v>35.3221612903226</v>
      </c>
      <c r="BW112">
        <v>1459.51774193548</v>
      </c>
      <c r="BX112">
        <v>40.4903225806452</v>
      </c>
      <c r="BY112">
        <v>0</v>
      </c>
      <c r="BZ112">
        <v>1557154102.3</v>
      </c>
      <c r="CA112">
        <v>2.11796923076923</v>
      </c>
      <c r="CB112">
        <v>-0.0656136714612592</v>
      </c>
      <c r="CC112">
        <v>1415.84615402067</v>
      </c>
      <c r="CD112">
        <v>12723.3346153846</v>
      </c>
      <c r="CE112">
        <v>15</v>
      </c>
      <c r="CF112">
        <v>0</v>
      </c>
      <c r="CG112" t="s">
        <v>250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-21.7845</v>
      </c>
      <c r="CP112">
        <v>-3.05138675958185</v>
      </c>
      <c r="CQ112">
        <v>0.3312098958696</v>
      </c>
      <c r="CR112">
        <v>0</v>
      </c>
      <c r="CS112">
        <v>2.0313</v>
      </c>
      <c r="CT112">
        <v>0</v>
      </c>
      <c r="CU112">
        <v>0</v>
      </c>
      <c r="CV112">
        <v>0</v>
      </c>
      <c r="CW112">
        <v>2.58043219512195</v>
      </c>
      <c r="CX112">
        <v>-0.148382926829268</v>
      </c>
      <c r="CY112">
        <v>0.0193273775885331</v>
      </c>
      <c r="CZ112">
        <v>0</v>
      </c>
      <c r="DA112">
        <v>0</v>
      </c>
      <c r="DB112">
        <v>3</v>
      </c>
      <c r="DC112" t="s">
        <v>274</v>
      </c>
      <c r="DD112">
        <v>1.85552</v>
      </c>
      <c r="DE112">
        <v>1.85363</v>
      </c>
      <c r="DF112">
        <v>1.85464</v>
      </c>
      <c r="DG112">
        <v>1.85912</v>
      </c>
      <c r="DH112">
        <v>1.85349</v>
      </c>
      <c r="DI112">
        <v>1.85786</v>
      </c>
      <c r="DJ112">
        <v>1.85501</v>
      </c>
      <c r="DK112">
        <v>1.85371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0</v>
      </c>
      <c r="DZ112">
        <v>0</v>
      </c>
      <c r="EA112">
        <v>2</v>
      </c>
      <c r="EB112">
        <v>510.288</v>
      </c>
      <c r="EC112">
        <v>545.595</v>
      </c>
      <c r="ED112">
        <v>18.5652</v>
      </c>
      <c r="EE112">
        <v>18.1497</v>
      </c>
      <c r="EF112">
        <v>29.9995</v>
      </c>
      <c r="EG112">
        <v>18.0746</v>
      </c>
      <c r="EH112">
        <v>18.0549</v>
      </c>
      <c r="EI112">
        <v>15.8112</v>
      </c>
      <c r="EJ112">
        <v>37.0593</v>
      </c>
      <c r="EK112">
        <v>19.6866</v>
      </c>
      <c r="EL112">
        <v>18.6061</v>
      </c>
      <c r="EM112">
        <v>308.33</v>
      </c>
      <c r="EN112">
        <v>11.3303</v>
      </c>
      <c r="EO112">
        <v>102.393</v>
      </c>
      <c r="EP112">
        <v>102.779</v>
      </c>
    </row>
    <row r="113" spans="1:146">
      <c r="A113">
        <v>97</v>
      </c>
      <c r="B113">
        <v>1557154081</v>
      </c>
      <c r="C113">
        <v>192</v>
      </c>
      <c r="D113" t="s">
        <v>447</v>
      </c>
      <c r="E113" t="s">
        <v>448</v>
      </c>
      <c r="H113">
        <v>1557154070.62903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-0.0417937946344355</v>
      </c>
      <c r="AF113">
        <v>0.0469171958146547</v>
      </c>
      <c r="AG113">
        <v>3.49563053168637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1557154070.62903</v>
      </c>
      <c r="AU113">
        <v>260.796193548387</v>
      </c>
      <c r="AV113">
        <v>282.659451612903</v>
      </c>
      <c r="AW113">
        <v>13.7946064516129</v>
      </c>
      <c r="AX113">
        <v>11.2169935483871</v>
      </c>
      <c r="AY113">
        <v>500.020548387097</v>
      </c>
      <c r="AZ113">
        <v>100.929612903226</v>
      </c>
      <c r="BA113">
        <v>0.199958548387097</v>
      </c>
      <c r="BB113">
        <v>19.9158</v>
      </c>
      <c r="BC113">
        <v>19.6362967741935</v>
      </c>
      <c r="BD113">
        <v>999.9</v>
      </c>
      <c r="BE113">
        <v>0</v>
      </c>
      <c r="BF113">
        <v>0</v>
      </c>
      <c r="BG113">
        <v>9985.94612903226</v>
      </c>
      <c r="BH113">
        <v>0</v>
      </c>
      <c r="BI113">
        <v>171.313258064516</v>
      </c>
      <c r="BJ113">
        <v>1500.00709677419</v>
      </c>
      <c r="BK113">
        <v>0.973005258064516</v>
      </c>
      <c r="BL113">
        <v>0.0269948096774194</v>
      </c>
      <c r="BM113">
        <v>0</v>
      </c>
      <c r="BN113">
        <v>2.10105161290323</v>
      </c>
      <c r="BO113">
        <v>0</v>
      </c>
      <c r="BP113">
        <v>12715.2548387097</v>
      </c>
      <c r="BQ113">
        <v>13122.0870967742</v>
      </c>
      <c r="BR113">
        <v>35.625</v>
      </c>
      <c r="BS113">
        <v>37.3465483870968</v>
      </c>
      <c r="BT113">
        <v>36.921</v>
      </c>
      <c r="BU113">
        <v>35.6189032258065</v>
      </c>
      <c r="BV113">
        <v>35.3221612903226</v>
      </c>
      <c r="BW113">
        <v>1459.51677419355</v>
      </c>
      <c r="BX113">
        <v>40.4903225806452</v>
      </c>
      <c r="BY113">
        <v>0</v>
      </c>
      <c r="BZ113">
        <v>1557154104.1</v>
      </c>
      <c r="CA113">
        <v>2.11611153846154</v>
      </c>
      <c r="CB113">
        <v>0.166964101223053</v>
      </c>
      <c r="CC113">
        <v>1779.43931564921</v>
      </c>
      <c r="CD113">
        <v>12771.9</v>
      </c>
      <c r="CE113">
        <v>15</v>
      </c>
      <c r="CF113">
        <v>0</v>
      </c>
      <c r="CG113" t="s">
        <v>250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-21.8352731707317</v>
      </c>
      <c r="CP113">
        <v>-2.82855888501746</v>
      </c>
      <c r="CQ113">
        <v>0.3106252938552</v>
      </c>
      <c r="CR113">
        <v>0</v>
      </c>
      <c r="CS113">
        <v>2.0275</v>
      </c>
      <c r="CT113">
        <v>0</v>
      </c>
      <c r="CU113">
        <v>0</v>
      </c>
      <c r="CV113">
        <v>0</v>
      </c>
      <c r="CW113">
        <v>2.57870780487805</v>
      </c>
      <c r="CX113">
        <v>-0.166743344947738</v>
      </c>
      <c r="CY113">
        <v>0.0202608986043218</v>
      </c>
      <c r="CZ113">
        <v>0</v>
      </c>
      <c r="DA113">
        <v>0</v>
      </c>
      <c r="DB113">
        <v>3</v>
      </c>
      <c r="DC113" t="s">
        <v>274</v>
      </c>
      <c r="DD113">
        <v>1.85551</v>
      </c>
      <c r="DE113">
        <v>1.85364</v>
      </c>
      <c r="DF113">
        <v>1.85464</v>
      </c>
      <c r="DG113">
        <v>1.85911</v>
      </c>
      <c r="DH113">
        <v>1.85349</v>
      </c>
      <c r="DI113">
        <v>1.85787</v>
      </c>
      <c r="DJ113">
        <v>1.85501</v>
      </c>
      <c r="DK113">
        <v>1.85371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0</v>
      </c>
      <c r="DZ113">
        <v>0</v>
      </c>
      <c r="EA113">
        <v>2</v>
      </c>
      <c r="EB113">
        <v>510.187</v>
      </c>
      <c r="EC113">
        <v>545.618</v>
      </c>
      <c r="ED113">
        <v>18.5865</v>
      </c>
      <c r="EE113">
        <v>18.1468</v>
      </c>
      <c r="EF113">
        <v>29.9995</v>
      </c>
      <c r="EG113">
        <v>18.0722</v>
      </c>
      <c r="EH113">
        <v>18.0525</v>
      </c>
      <c r="EI113">
        <v>15.9438</v>
      </c>
      <c r="EJ113">
        <v>37.0593</v>
      </c>
      <c r="EK113">
        <v>19.6866</v>
      </c>
      <c r="EL113">
        <v>18.6061</v>
      </c>
      <c r="EM113">
        <v>313.33</v>
      </c>
      <c r="EN113">
        <v>11.3361</v>
      </c>
      <c r="EO113">
        <v>102.394</v>
      </c>
      <c r="EP113">
        <v>102.78</v>
      </c>
    </row>
    <row r="114" spans="1:146">
      <c r="A114">
        <v>98</v>
      </c>
      <c r="B114">
        <v>1557154083</v>
      </c>
      <c r="C114">
        <v>194</v>
      </c>
      <c r="D114" t="s">
        <v>449</v>
      </c>
      <c r="E114" t="s">
        <v>450</v>
      </c>
      <c r="H114">
        <v>1557154072.62903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-0.0418268148640067</v>
      </c>
      <c r="AF114">
        <v>0.0469542639150792</v>
      </c>
      <c r="AG114">
        <v>3.49781191987974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1557154072.62903</v>
      </c>
      <c r="AU114">
        <v>263.999838709677</v>
      </c>
      <c r="AV114">
        <v>285.963806451613</v>
      </c>
      <c r="AW114">
        <v>13.7957967741935</v>
      </c>
      <c r="AX114">
        <v>11.2216935483871</v>
      </c>
      <c r="AY114">
        <v>500.007967741936</v>
      </c>
      <c r="AZ114">
        <v>100.92964516129</v>
      </c>
      <c r="BA114">
        <v>0.199895258064516</v>
      </c>
      <c r="BB114">
        <v>19.9126870967742</v>
      </c>
      <c r="BC114">
        <v>19.6321677419355</v>
      </c>
      <c r="BD114">
        <v>999.9</v>
      </c>
      <c r="BE114">
        <v>0</v>
      </c>
      <c r="BF114">
        <v>0</v>
      </c>
      <c r="BG114">
        <v>9993.83258064516</v>
      </c>
      <c r="BH114">
        <v>0</v>
      </c>
      <c r="BI114">
        <v>171.603225806452</v>
      </c>
      <c r="BJ114">
        <v>1500.01903225806</v>
      </c>
      <c r="BK114">
        <v>0.973005258064516</v>
      </c>
      <c r="BL114">
        <v>0.0269948096774194</v>
      </c>
      <c r="BM114">
        <v>0</v>
      </c>
      <c r="BN114">
        <v>2.09675161290323</v>
      </c>
      <c r="BO114">
        <v>0</v>
      </c>
      <c r="BP114">
        <v>12769.8161290323</v>
      </c>
      <c r="BQ114">
        <v>13122.1935483871</v>
      </c>
      <c r="BR114">
        <v>35.625</v>
      </c>
      <c r="BS114">
        <v>37.3506129032258</v>
      </c>
      <c r="BT114">
        <v>36.925</v>
      </c>
      <c r="BU114">
        <v>35.6128064516129</v>
      </c>
      <c r="BV114">
        <v>35.3241935483871</v>
      </c>
      <c r="BW114">
        <v>1459.52870967742</v>
      </c>
      <c r="BX114">
        <v>40.4903225806452</v>
      </c>
      <c r="BY114">
        <v>0</v>
      </c>
      <c r="BZ114">
        <v>1557154105.9</v>
      </c>
      <c r="CA114">
        <v>2.13207692307692</v>
      </c>
      <c r="CB114">
        <v>-0.375261544943149</v>
      </c>
      <c r="CC114">
        <v>2008.75897526293</v>
      </c>
      <c r="CD114">
        <v>12824.6307692308</v>
      </c>
      <c r="CE114">
        <v>15</v>
      </c>
      <c r="CF114">
        <v>0</v>
      </c>
      <c r="CG114" t="s">
        <v>250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-21.9304487804878</v>
      </c>
      <c r="CP114">
        <v>-2.79408710801395</v>
      </c>
      <c r="CQ114">
        <v>0.307859351099635</v>
      </c>
      <c r="CR114">
        <v>0</v>
      </c>
      <c r="CS114">
        <v>2.2277</v>
      </c>
      <c r="CT114">
        <v>0</v>
      </c>
      <c r="CU114">
        <v>0</v>
      </c>
      <c r="CV114">
        <v>0</v>
      </c>
      <c r="CW114">
        <v>2.5753343902439</v>
      </c>
      <c r="CX114">
        <v>-0.191986829268294</v>
      </c>
      <c r="CY114">
        <v>0.0214467607479409</v>
      </c>
      <c r="CZ114">
        <v>0</v>
      </c>
      <c r="DA114">
        <v>0</v>
      </c>
      <c r="DB114">
        <v>3</v>
      </c>
      <c r="DC114" t="s">
        <v>274</v>
      </c>
      <c r="DD114">
        <v>1.8555</v>
      </c>
      <c r="DE114">
        <v>1.85364</v>
      </c>
      <c r="DF114">
        <v>1.85464</v>
      </c>
      <c r="DG114">
        <v>1.85911</v>
      </c>
      <c r="DH114">
        <v>1.85348</v>
      </c>
      <c r="DI114">
        <v>1.85786</v>
      </c>
      <c r="DJ114">
        <v>1.85501</v>
      </c>
      <c r="DK114">
        <v>1.85372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0</v>
      </c>
      <c r="DZ114">
        <v>0</v>
      </c>
      <c r="EA114">
        <v>2</v>
      </c>
      <c r="EB114">
        <v>510.333</v>
      </c>
      <c r="EC114">
        <v>545.669</v>
      </c>
      <c r="ED114">
        <v>18.6138</v>
      </c>
      <c r="EE114">
        <v>18.1427</v>
      </c>
      <c r="EF114">
        <v>29.9995</v>
      </c>
      <c r="EG114">
        <v>18.069</v>
      </c>
      <c r="EH114">
        <v>18.0497</v>
      </c>
      <c r="EI114">
        <v>16.063</v>
      </c>
      <c r="EJ114">
        <v>37.0593</v>
      </c>
      <c r="EK114">
        <v>19.6866</v>
      </c>
      <c r="EL114">
        <v>18.6765</v>
      </c>
      <c r="EM114">
        <v>313.33</v>
      </c>
      <c r="EN114">
        <v>11.342</v>
      </c>
      <c r="EO114">
        <v>102.393</v>
      </c>
      <c r="EP114">
        <v>102.779</v>
      </c>
    </row>
    <row r="115" spans="1:146">
      <c r="A115">
        <v>99</v>
      </c>
      <c r="B115">
        <v>1557154085</v>
      </c>
      <c r="C115">
        <v>196</v>
      </c>
      <c r="D115" t="s">
        <v>451</v>
      </c>
      <c r="E115" t="s">
        <v>452</v>
      </c>
      <c r="H115">
        <v>1557154074.62903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-0.041841037622596</v>
      </c>
      <c r="AF115">
        <v>0.0469702302075779</v>
      </c>
      <c r="AG115">
        <v>3.49875131996662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1557154074.62903</v>
      </c>
      <c r="AU115">
        <v>267.198838709677</v>
      </c>
      <c r="AV115">
        <v>289.300258064516</v>
      </c>
      <c r="AW115">
        <v>13.7966322580645</v>
      </c>
      <c r="AX115">
        <v>11.2274903225806</v>
      </c>
      <c r="AY115">
        <v>500.016129032258</v>
      </c>
      <c r="AZ115">
        <v>100.929741935484</v>
      </c>
      <c r="BA115">
        <v>0.199920741935484</v>
      </c>
      <c r="BB115">
        <v>19.9093064516129</v>
      </c>
      <c r="BC115">
        <v>19.6281032258064</v>
      </c>
      <c r="BD115">
        <v>999.9</v>
      </c>
      <c r="BE115">
        <v>0</v>
      </c>
      <c r="BF115">
        <v>0</v>
      </c>
      <c r="BG115">
        <v>9997.22129032258</v>
      </c>
      <c r="BH115">
        <v>0</v>
      </c>
      <c r="BI115">
        <v>171.929548387097</v>
      </c>
      <c r="BJ115">
        <v>1500.0235483871</v>
      </c>
      <c r="BK115">
        <v>0.973005129032258</v>
      </c>
      <c r="BL115">
        <v>0.0269949548387097</v>
      </c>
      <c r="BM115">
        <v>0</v>
      </c>
      <c r="BN115">
        <v>2.08744516129032</v>
      </c>
      <c r="BO115">
        <v>0</v>
      </c>
      <c r="BP115">
        <v>12821.5903225806</v>
      </c>
      <c r="BQ115">
        <v>13122.2290322581</v>
      </c>
      <c r="BR115">
        <v>35.625</v>
      </c>
      <c r="BS115">
        <v>37.3567096774194</v>
      </c>
      <c r="BT115">
        <v>36.927</v>
      </c>
      <c r="BU115">
        <v>35.6067096774194</v>
      </c>
      <c r="BV115">
        <v>35.3302903225806</v>
      </c>
      <c r="BW115">
        <v>1459.53322580645</v>
      </c>
      <c r="BX115">
        <v>40.4903225806452</v>
      </c>
      <c r="BY115">
        <v>0</v>
      </c>
      <c r="BZ115">
        <v>1557154108.3</v>
      </c>
      <c r="CA115">
        <v>2.12068846153846</v>
      </c>
      <c r="CB115">
        <v>-0.379654703893618</v>
      </c>
      <c r="CC115">
        <v>2068.90940428374</v>
      </c>
      <c r="CD115">
        <v>12898.5153846154</v>
      </c>
      <c r="CE115">
        <v>15</v>
      </c>
      <c r="CF115">
        <v>0</v>
      </c>
      <c r="CG115" t="s">
        <v>250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-22.0468048780488</v>
      </c>
      <c r="CP115">
        <v>-2.91008571428576</v>
      </c>
      <c r="CQ115">
        <v>0.321211646624813</v>
      </c>
      <c r="CR115">
        <v>0</v>
      </c>
      <c r="CS115">
        <v>1.9519</v>
      </c>
      <c r="CT115">
        <v>0</v>
      </c>
      <c r="CU115">
        <v>0</v>
      </c>
      <c r="CV115">
        <v>0</v>
      </c>
      <c r="CW115">
        <v>2.5709112195122</v>
      </c>
      <c r="CX115">
        <v>-0.210216167247389</v>
      </c>
      <c r="CY115">
        <v>0.0225128987628851</v>
      </c>
      <c r="CZ115">
        <v>0</v>
      </c>
      <c r="DA115">
        <v>0</v>
      </c>
      <c r="DB115">
        <v>3</v>
      </c>
      <c r="DC115" t="s">
        <v>274</v>
      </c>
      <c r="DD115">
        <v>1.85551</v>
      </c>
      <c r="DE115">
        <v>1.85363</v>
      </c>
      <c r="DF115">
        <v>1.85463</v>
      </c>
      <c r="DG115">
        <v>1.85911</v>
      </c>
      <c r="DH115">
        <v>1.85349</v>
      </c>
      <c r="DI115">
        <v>1.85784</v>
      </c>
      <c r="DJ115">
        <v>1.85501</v>
      </c>
      <c r="DK115">
        <v>1.85373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0</v>
      </c>
      <c r="DZ115">
        <v>0</v>
      </c>
      <c r="EA115">
        <v>2</v>
      </c>
      <c r="EB115">
        <v>510.3</v>
      </c>
      <c r="EC115">
        <v>545.917</v>
      </c>
      <c r="ED115">
        <v>18.6385</v>
      </c>
      <c r="EE115">
        <v>18.1392</v>
      </c>
      <c r="EF115">
        <v>29.9996</v>
      </c>
      <c r="EG115">
        <v>18.0659</v>
      </c>
      <c r="EH115">
        <v>18.0473</v>
      </c>
      <c r="EI115">
        <v>16.1847</v>
      </c>
      <c r="EJ115">
        <v>37.0593</v>
      </c>
      <c r="EK115">
        <v>19.6866</v>
      </c>
      <c r="EL115">
        <v>18.6765</v>
      </c>
      <c r="EM115">
        <v>318.33</v>
      </c>
      <c r="EN115">
        <v>11.3487</v>
      </c>
      <c r="EO115">
        <v>102.394</v>
      </c>
      <c r="EP115">
        <v>102.779</v>
      </c>
    </row>
    <row r="116" spans="1:146">
      <c r="A116">
        <v>100</v>
      </c>
      <c r="B116">
        <v>1557154087</v>
      </c>
      <c r="C116">
        <v>198</v>
      </c>
      <c r="D116" t="s">
        <v>453</v>
      </c>
      <c r="E116" t="s">
        <v>454</v>
      </c>
      <c r="H116">
        <v>1557154076.62903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-0.0418404743801723</v>
      </c>
      <c r="AF116">
        <v>0.0469695979186145</v>
      </c>
      <c r="AG116">
        <v>3.49871412045699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1557154076.62903</v>
      </c>
      <c r="AU116">
        <v>270.406741935484</v>
      </c>
      <c r="AV116">
        <v>292.704548387097</v>
      </c>
      <c r="AW116">
        <v>13.7972032258064</v>
      </c>
      <c r="AX116">
        <v>11.2346741935484</v>
      </c>
      <c r="AY116">
        <v>500.02164516129</v>
      </c>
      <c r="AZ116">
        <v>100.929806451613</v>
      </c>
      <c r="BA116">
        <v>0.199941387096774</v>
      </c>
      <c r="BB116">
        <v>19.9056806451613</v>
      </c>
      <c r="BC116">
        <v>19.6237483870968</v>
      </c>
      <c r="BD116">
        <v>999.9</v>
      </c>
      <c r="BE116">
        <v>0</v>
      </c>
      <c r="BF116">
        <v>0</v>
      </c>
      <c r="BG116">
        <v>9997.08032258065</v>
      </c>
      <c r="BH116">
        <v>0</v>
      </c>
      <c r="BI116">
        <v>172.249</v>
      </c>
      <c r="BJ116">
        <v>1500.01032258065</v>
      </c>
      <c r="BK116">
        <v>0.973004838709677</v>
      </c>
      <c r="BL116">
        <v>0.0269952483870968</v>
      </c>
      <c r="BM116">
        <v>0</v>
      </c>
      <c r="BN116">
        <v>2.10065161290323</v>
      </c>
      <c r="BO116">
        <v>0</v>
      </c>
      <c r="BP116">
        <v>12874.4161290323</v>
      </c>
      <c r="BQ116">
        <v>13122.1096774194</v>
      </c>
      <c r="BR116">
        <v>35.625</v>
      </c>
      <c r="BS116">
        <v>37.3607741935484</v>
      </c>
      <c r="BT116">
        <v>36.931</v>
      </c>
      <c r="BU116">
        <v>35.6006129032258</v>
      </c>
      <c r="BV116">
        <v>35.3302903225806</v>
      </c>
      <c r="BW116">
        <v>1459.52</v>
      </c>
      <c r="BX116">
        <v>40.49</v>
      </c>
      <c r="BY116">
        <v>0</v>
      </c>
      <c r="BZ116">
        <v>1557154110.1</v>
      </c>
      <c r="CA116">
        <v>2.13890769230769</v>
      </c>
      <c r="CB116">
        <v>0.0019076897553446</v>
      </c>
      <c r="CC116">
        <v>2131.69914658948</v>
      </c>
      <c r="CD116">
        <v>12955.0769230769</v>
      </c>
      <c r="CE116">
        <v>15</v>
      </c>
      <c r="CF116">
        <v>0</v>
      </c>
      <c r="CG116" t="s">
        <v>250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-22.2352390243902</v>
      </c>
      <c r="CP116">
        <v>-3.69261951219515</v>
      </c>
      <c r="CQ116">
        <v>0.43714837737655</v>
      </c>
      <c r="CR116">
        <v>0</v>
      </c>
      <c r="CS116">
        <v>2.4843</v>
      </c>
      <c r="CT116">
        <v>0</v>
      </c>
      <c r="CU116">
        <v>0</v>
      </c>
      <c r="CV116">
        <v>0</v>
      </c>
      <c r="CW116">
        <v>2.56473341463415</v>
      </c>
      <c r="CX116">
        <v>-0.221143066202089</v>
      </c>
      <c r="CY116">
        <v>0.0233450083043575</v>
      </c>
      <c r="CZ116">
        <v>0</v>
      </c>
      <c r="DA116">
        <v>0</v>
      </c>
      <c r="DB116">
        <v>3</v>
      </c>
      <c r="DC116" t="s">
        <v>274</v>
      </c>
      <c r="DD116">
        <v>1.85554</v>
      </c>
      <c r="DE116">
        <v>1.85364</v>
      </c>
      <c r="DF116">
        <v>1.85464</v>
      </c>
      <c r="DG116">
        <v>1.85912</v>
      </c>
      <c r="DH116">
        <v>1.85349</v>
      </c>
      <c r="DI116">
        <v>1.85785</v>
      </c>
      <c r="DJ116">
        <v>1.85501</v>
      </c>
      <c r="DK116">
        <v>1.85375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0</v>
      </c>
      <c r="DZ116">
        <v>0</v>
      </c>
      <c r="EA116">
        <v>2</v>
      </c>
      <c r="EB116">
        <v>510.29</v>
      </c>
      <c r="EC116">
        <v>546.075</v>
      </c>
      <c r="ED116">
        <v>18.672</v>
      </c>
      <c r="EE116">
        <v>18.1361</v>
      </c>
      <c r="EF116">
        <v>29.9996</v>
      </c>
      <c r="EG116">
        <v>18.0635</v>
      </c>
      <c r="EH116">
        <v>18.0445</v>
      </c>
      <c r="EI116">
        <v>16.3312</v>
      </c>
      <c r="EJ116">
        <v>36.7884</v>
      </c>
      <c r="EK116">
        <v>19.6866</v>
      </c>
      <c r="EL116">
        <v>18.7546</v>
      </c>
      <c r="EM116">
        <v>323.33</v>
      </c>
      <c r="EN116">
        <v>11.3527</v>
      </c>
      <c r="EO116">
        <v>102.395</v>
      </c>
      <c r="EP116">
        <v>102.78</v>
      </c>
    </row>
    <row r="117" spans="1:146">
      <c r="A117">
        <v>101</v>
      </c>
      <c r="B117">
        <v>1557154089</v>
      </c>
      <c r="C117">
        <v>200</v>
      </c>
      <c r="D117" t="s">
        <v>455</v>
      </c>
      <c r="E117" t="s">
        <v>456</v>
      </c>
      <c r="H117">
        <v>1557154078.62903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-0.0418452860898973</v>
      </c>
      <c r="AF117">
        <v>0.0469749994843097</v>
      </c>
      <c r="AG117">
        <v>3.49903190555727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1557154078.62903</v>
      </c>
      <c r="AU117">
        <v>273.635483870968</v>
      </c>
      <c r="AV117">
        <v>296.085967741936</v>
      </c>
      <c r="AW117">
        <v>13.7977677419355</v>
      </c>
      <c r="AX117">
        <v>11.2420064516129</v>
      </c>
      <c r="AY117">
        <v>500.01635483871</v>
      </c>
      <c r="AZ117">
        <v>100.929806451613</v>
      </c>
      <c r="BA117">
        <v>0.199922870967742</v>
      </c>
      <c r="BB117">
        <v>19.9019709677419</v>
      </c>
      <c r="BC117">
        <v>19.6200290322581</v>
      </c>
      <c r="BD117">
        <v>999.9</v>
      </c>
      <c r="BE117">
        <v>0</v>
      </c>
      <c r="BF117">
        <v>0</v>
      </c>
      <c r="BG117">
        <v>9998.23</v>
      </c>
      <c r="BH117">
        <v>0</v>
      </c>
      <c r="BI117">
        <v>172.544225806452</v>
      </c>
      <c r="BJ117">
        <v>1500.00225806452</v>
      </c>
      <c r="BK117">
        <v>0.973004516129032</v>
      </c>
      <c r="BL117">
        <v>0.0269955451612903</v>
      </c>
      <c r="BM117">
        <v>0</v>
      </c>
      <c r="BN117">
        <v>2.10661612903226</v>
      </c>
      <c r="BO117">
        <v>0</v>
      </c>
      <c r="BP117">
        <v>12935.0516129032</v>
      </c>
      <c r="BQ117">
        <v>13122.0387096774</v>
      </c>
      <c r="BR117">
        <v>35.625</v>
      </c>
      <c r="BS117">
        <v>37.3668709677419</v>
      </c>
      <c r="BT117">
        <v>36.933</v>
      </c>
      <c r="BU117">
        <v>35.5945161290323</v>
      </c>
      <c r="BV117">
        <v>35.3302903225806</v>
      </c>
      <c r="BW117">
        <v>1459.51193548387</v>
      </c>
      <c r="BX117">
        <v>40.49</v>
      </c>
      <c r="BY117">
        <v>0</v>
      </c>
      <c r="BZ117">
        <v>1557154111.9</v>
      </c>
      <c r="CA117">
        <v>2.15613846153846</v>
      </c>
      <c r="CB117">
        <v>0.750735050092292</v>
      </c>
      <c r="CC117">
        <v>2054.90256463854</v>
      </c>
      <c r="CD117">
        <v>13014.0807692308</v>
      </c>
      <c r="CE117">
        <v>15</v>
      </c>
      <c r="CF117">
        <v>0</v>
      </c>
      <c r="CG117" t="s">
        <v>250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-22.4057682926829</v>
      </c>
      <c r="CP117">
        <v>-4.88654216027877</v>
      </c>
      <c r="CQ117">
        <v>0.557483332547097</v>
      </c>
      <c r="CR117">
        <v>0</v>
      </c>
      <c r="CS117">
        <v>2.0461</v>
      </c>
      <c r="CT117">
        <v>0</v>
      </c>
      <c r="CU117">
        <v>0</v>
      </c>
      <c r="CV117">
        <v>0</v>
      </c>
      <c r="CW117">
        <v>2.55783243902439</v>
      </c>
      <c r="CX117">
        <v>-0.207786898954703</v>
      </c>
      <c r="CY117">
        <v>0.022167198551286</v>
      </c>
      <c r="CZ117">
        <v>0</v>
      </c>
      <c r="DA117">
        <v>0</v>
      </c>
      <c r="DB117">
        <v>3</v>
      </c>
      <c r="DC117" t="s">
        <v>274</v>
      </c>
      <c r="DD117">
        <v>1.85553</v>
      </c>
      <c r="DE117">
        <v>1.85364</v>
      </c>
      <c r="DF117">
        <v>1.85465</v>
      </c>
      <c r="DG117">
        <v>1.85912</v>
      </c>
      <c r="DH117">
        <v>1.85349</v>
      </c>
      <c r="DI117">
        <v>1.85786</v>
      </c>
      <c r="DJ117">
        <v>1.85501</v>
      </c>
      <c r="DK117">
        <v>1.85375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0</v>
      </c>
      <c r="DZ117">
        <v>0</v>
      </c>
      <c r="EA117">
        <v>2</v>
      </c>
      <c r="EB117">
        <v>510.415</v>
      </c>
      <c r="EC117">
        <v>546.023</v>
      </c>
      <c r="ED117">
        <v>18.6977</v>
      </c>
      <c r="EE117">
        <v>18.1329</v>
      </c>
      <c r="EF117">
        <v>29.9995</v>
      </c>
      <c r="EG117">
        <v>18.0611</v>
      </c>
      <c r="EH117">
        <v>18.0418</v>
      </c>
      <c r="EI117">
        <v>16.4436</v>
      </c>
      <c r="EJ117">
        <v>36.7884</v>
      </c>
      <c r="EK117">
        <v>19.6866</v>
      </c>
      <c r="EL117">
        <v>18.7546</v>
      </c>
      <c r="EM117">
        <v>323.33</v>
      </c>
      <c r="EN117">
        <v>11.3623</v>
      </c>
      <c r="EO117">
        <v>102.396</v>
      </c>
      <c r="EP117">
        <v>102.781</v>
      </c>
    </row>
    <row r="118" spans="1:146">
      <c r="A118">
        <v>102</v>
      </c>
      <c r="B118">
        <v>1557154091</v>
      </c>
      <c r="C118">
        <v>202</v>
      </c>
      <c r="D118" t="s">
        <v>457</v>
      </c>
      <c r="E118" t="s">
        <v>458</v>
      </c>
      <c r="H118">
        <v>1557154080.62903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-0.0418497362269566</v>
      </c>
      <c r="AF118">
        <v>0.0469799951530123</v>
      </c>
      <c r="AG118">
        <v>3.49932579948479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1557154080.62903</v>
      </c>
      <c r="AU118">
        <v>276.869032258064</v>
      </c>
      <c r="AV118">
        <v>299.460483870968</v>
      </c>
      <c r="AW118">
        <v>13.7985322580645</v>
      </c>
      <c r="AX118">
        <v>11.2498806451613</v>
      </c>
      <c r="AY118">
        <v>500.01135483871</v>
      </c>
      <c r="AZ118">
        <v>100.929741935484</v>
      </c>
      <c r="BA118">
        <v>0.199907935483871</v>
      </c>
      <c r="BB118">
        <v>19.8986870967742</v>
      </c>
      <c r="BC118">
        <v>19.6181258064516</v>
      </c>
      <c r="BD118">
        <v>999.9</v>
      </c>
      <c r="BE118">
        <v>0</v>
      </c>
      <c r="BF118">
        <v>0</v>
      </c>
      <c r="BG118">
        <v>9999.29967741936</v>
      </c>
      <c r="BH118">
        <v>0</v>
      </c>
      <c r="BI118">
        <v>172.935870967742</v>
      </c>
      <c r="BJ118">
        <v>1500.00903225806</v>
      </c>
      <c r="BK118">
        <v>0.973004516129032</v>
      </c>
      <c r="BL118">
        <v>0.0269955451612903</v>
      </c>
      <c r="BM118">
        <v>0</v>
      </c>
      <c r="BN118">
        <v>2.10648387096774</v>
      </c>
      <c r="BO118">
        <v>0</v>
      </c>
      <c r="BP118">
        <v>12992.5612903226</v>
      </c>
      <c r="BQ118">
        <v>13122.1</v>
      </c>
      <c r="BR118">
        <v>35.625</v>
      </c>
      <c r="BS118">
        <v>37.370935483871</v>
      </c>
      <c r="BT118">
        <v>36.935</v>
      </c>
      <c r="BU118">
        <v>35.5884193548387</v>
      </c>
      <c r="BV118">
        <v>35.3302903225806</v>
      </c>
      <c r="BW118">
        <v>1459.51870967742</v>
      </c>
      <c r="BX118">
        <v>40.49</v>
      </c>
      <c r="BY118">
        <v>0</v>
      </c>
      <c r="BZ118">
        <v>1557154114.3</v>
      </c>
      <c r="CA118">
        <v>2.13403846153846</v>
      </c>
      <c r="CB118">
        <v>0.400041034410732</v>
      </c>
      <c r="CC118">
        <v>1739.8564118944</v>
      </c>
      <c r="CD118">
        <v>13090.2692307692</v>
      </c>
      <c r="CE118">
        <v>15</v>
      </c>
      <c r="CF118">
        <v>0</v>
      </c>
      <c r="CG118" t="s">
        <v>250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-22.5414341463415</v>
      </c>
      <c r="CP118">
        <v>-5.40144878048778</v>
      </c>
      <c r="CQ118">
        <v>0.592916242022041</v>
      </c>
      <c r="CR118">
        <v>0</v>
      </c>
      <c r="CS118">
        <v>1.8276</v>
      </c>
      <c r="CT118">
        <v>0</v>
      </c>
      <c r="CU118">
        <v>0</v>
      </c>
      <c r="CV118">
        <v>0</v>
      </c>
      <c r="CW118">
        <v>2.55103146341463</v>
      </c>
      <c r="CX118">
        <v>-0.182880209059225</v>
      </c>
      <c r="CY118">
        <v>0.0198189433353948</v>
      </c>
      <c r="CZ118">
        <v>0</v>
      </c>
      <c r="DA118">
        <v>0</v>
      </c>
      <c r="DB118">
        <v>3</v>
      </c>
      <c r="DC118" t="s">
        <v>274</v>
      </c>
      <c r="DD118">
        <v>1.85553</v>
      </c>
      <c r="DE118">
        <v>1.85364</v>
      </c>
      <c r="DF118">
        <v>1.85466</v>
      </c>
      <c r="DG118">
        <v>1.85912</v>
      </c>
      <c r="DH118">
        <v>1.85348</v>
      </c>
      <c r="DI118">
        <v>1.85786</v>
      </c>
      <c r="DJ118">
        <v>1.85501</v>
      </c>
      <c r="DK118">
        <v>1.85376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0</v>
      </c>
      <c r="DZ118">
        <v>0</v>
      </c>
      <c r="EA118">
        <v>2</v>
      </c>
      <c r="EB118">
        <v>510.215</v>
      </c>
      <c r="EC118">
        <v>546.22</v>
      </c>
      <c r="ED118">
        <v>18.7301</v>
      </c>
      <c r="EE118">
        <v>18.1297</v>
      </c>
      <c r="EF118">
        <v>29.9996</v>
      </c>
      <c r="EG118">
        <v>18.058</v>
      </c>
      <c r="EH118">
        <v>18.0394</v>
      </c>
      <c r="EI118">
        <v>16.5737</v>
      </c>
      <c r="EJ118">
        <v>36.7884</v>
      </c>
      <c r="EK118">
        <v>19.6866</v>
      </c>
      <c r="EL118">
        <v>18.7546</v>
      </c>
      <c r="EM118">
        <v>328.33</v>
      </c>
      <c r="EN118">
        <v>11.3656</v>
      </c>
      <c r="EO118">
        <v>102.396</v>
      </c>
      <c r="EP118">
        <v>102.781</v>
      </c>
    </row>
    <row r="119" spans="1:146">
      <c r="A119">
        <v>103</v>
      </c>
      <c r="B119">
        <v>1557154093</v>
      </c>
      <c r="C119">
        <v>204</v>
      </c>
      <c r="D119" t="s">
        <v>459</v>
      </c>
      <c r="E119" t="s">
        <v>460</v>
      </c>
      <c r="H119">
        <v>1557154082.62903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-0.0418394418208958</v>
      </c>
      <c r="AF119">
        <v>0.0469684387803695</v>
      </c>
      <c r="AG119">
        <v>3.49864592432256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1557154082.62903</v>
      </c>
      <c r="AU119">
        <v>280.103774193548</v>
      </c>
      <c r="AV119">
        <v>302.840967741935</v>
      </c>
      <c r="AW119">
        <v>13.7995290322581</v>
      </c>
      <c r="AX119">
        <v>11.2594870967742</v>
      </c>
      <c r="AY119">
        <v>500.011387096774</v>
      </c>
      <c r="AZ119">
        <v>100.929741935484</v>
      </c>
      <c r="BA119">
        <v>0.199916935483871</v>
      </c>
      <c r="BB119">
        <v>19.8958806451613</v>
      </c>
      <c r="BC119">
        <v>19.6173322580645</v>
      </c>
      <c r="BD119">
        <v>999.9</v>
      </c>
      <c r="BE119">
        <v>0</v>
      </c>
      <c r="BF119">
        <v>0</v>
      </c>
      <c r="BG119">
        <v>9996.84</v>
      </c>
      <c r="BH119">
        <v>0</v>
      </c>
      <c r="BI119">
        <v>173.468806451613</v>
      </c>
      <c r="BJ119">
        <v>1499.99870967742</v>
      </c>
      <c r="BK119">
        <v>0.973004193548387</v>
      </c>
      <c r="BL119">
        <v>0.0269958419354839</v>
      </c>
      <c r="BM119">
        <v>0</v>
      </c>
      <c r="BN119">
        <v>2.11381612903226</v>
      </c>
      <c r="BO119">
        <v>0</v>
      </c>
      <c r="BP119">
        <v>13047.7903225806</v>
      </c>
      <c r="BQ119">
        <v>13122.0064516129</v>
      </c>
      <c r="BR119">
        <v>35.625</v>
      </c>
      <c r="BS119">
        <v>37.370935483871</v>
      </c>
      <c r="BT119">
        <v>36.937</v>
      </c>
      <c r="BU119">
        <v>35.5823225806451</v>
      </c>
      <c r="BV119">
        <v>35.3282580645161</v>
      </c>
      <c r="BW119">
        <v>1459.50838709677</v>
      </c>
      <c r="BX119">
        <v>40.49</v>
      </c>
      <c r="BY119">
        <v>0</v>
      </c>
      <c r="BZ119">
        <v>1557154116.1</v>
      </c>
      <c r="CA119">
        <v>2.14548076923077</v>
      </c>
      <c r="CB119">
        <v>0.705808554467138</v>
      </c>
      <c r="CC119">
        <v>1387.64444609691</v>
      </c>
      <c r="CD119">
        <v>13137.8461538462</v>
      </c>
      <c r="CE119">
        <v>15</v>
      </c>
      <c r="CF119">
        <v>0</v>
      </c>
      <c r="CG119" t="s">
        <v>250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-22.6957707317073</v>
      </c>
      <c r="CP119">
        <v>-5.43582648083629</v>
      </c>
      <c r="CQ119">
        <v>0.595560111542437</v>
      </c>
      <c r="CR119">
        <v>0</v>
      </c>
      <c r="CS119">
        <v>2.0785</v>
      </c>
      <c r="CT119">
        <v>0</v>
      </c>
      <c r="CU119">
        <v>0</v>
      </c>
      <c r="CV119">
        <v>0</v>
      </c>
      <c r="CW119">
        <v>2.54286121951219</v>
      </c>
      <c r="CX119">
        <v>-0.171894982578401</v>
      </c>
      <c r="CY119">
        <v>0.0184784644852408</v>
      </c>
      <c r="CZ119">
        <v>0</v>
      </c>
      <c r="DA119">
        <v>0</v>
      </c>
      <c r="DB119">
        <v>3</v>
      </c>
      <c r="DC119" t="s">
        <v>274</v>
      </c>
      <c r="DD119">
        <v>1.85555</v>
      </c>
      <c r="DE119">
        <v>1.85364</v>
      </c>
      <c r="DF119">
        <v>1.85467</v>
      </c>
      <c r="DG119">
        <v>1.85912</v>
      </c>
      <c r="DH119">
        <v>1.85349</v>
      </c>
      <c r="DI119">
        <v>1.85786</v>
      </c>
      <c r="DJ119">
        <v>1.85501</v>
      </c>
      <c r="DK119">
        <v>1.85378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0</v>
      </c>
      <c r="DZ119">
        <v>0</v>
      </c>
      <c r="EA119">
        <v>2</v>
      </c>
      <c r="EB119">
        <v>510.19</v>
      </c>
      <c r="EC119">
        <v>546.273</v>
      </c>
      <c r="ED119">
        <v>18.7637</v>
      </c>
      <c r="EE119">
        <v>18.1266</v>
      </c>
      <c r="EF119">
        <v>29.9995</v>
      </c>
      <c r="EG119">
        <v>18.0556</v>
      </c>
      <c r="EH119">
        <v>18.0366</v>
      </c>
      <c r="EI119">
        <v>16.7253</v>
      </c>
      <c r="EJ119">
        <v>36.7884</v>
      </c>
      <c r="EK119">
        <v>19.3093</v>
      </c>
      <c r="EL119">
        <v>18.8357</v>
      </c>
      <c r="EM119">
        <v>333.33</v>
      </c>
      <c r="EN119">
        <v>11.3668</v>
      </c>
      <c r="EO119">
        <v>102.396</v>
      </c>
      <c r="EP119">
        <v>102.781</v>
      </c>
    </row>
    <row r="120" spans="1:146">
      <c r="A120">
        <v>104</v>
      </c>
      <c r="B120">
        <v>1557154095</v>
      </c>
      <c r="C120">
        <v>206</v>
      </c>
      <c r="D120" t="s">
        <v>461</v>
      </c>
      <c r="E120" t="s">
        <v>462</v>
      </c>
      <c r="H120">
        <v>1557154084.62903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-0.0418031809296295</v>
      </c>
      <c r="AF120">
        <v>0.0469277327532945</v>
      </c>
      <c r="AG120">
        <v>3.4962506722659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1557154084.62903</v>
      </c>
      <c r="AU120">
        <v>283.341419354839</v>
      </c>
      <c r="AV120">
        <v>306.191129032258</v>
      </c>
      <c r="AW120">
        <v>13.8009419354839</v>
      </c>
      <c r="AX120">
        <v>11.2686774193548</v>
      </c>
      <c r="AY120">
        <v>500.020967741936</v>
      </c>
      <c r="AZ120">
        <v>100.929806451613</v>
      </c>
      <c r="BA120">
        <v>0.199973741935484</v>
      </c>
      <c r="BB120">
        <v>19.8937</v>
      </c>
      <c r="BC120">
        <v>19.616864516129</v>
      </c>
      <c r="BD120">
        <v>999.9</v>
      </c>
      <c r="BE120">
        <v>0</v>
      </c>
      <c r="BF120">
        <v>0</v>
      </c>
      <c r="BG120">
        <v>9988.16967741936</v>
      </c>
      <c r="BH120">
        <v>0</v>
      </c>
      <c r="BI120">
        <v>174.022451612903</v>
      </c>
      <c r="BJ120">
        <v>1500.00064516129</v>
      </c>
      <c r="BK120">
        <v>0.973004193548387</v>
      </c>
      <c r="BL120">
        <v>0.0269958419354839</v>
      </c>
      <c r="BM120">
        <v>0</v>
      </c>
      <c r="BN120">
        <v>2.09297096774194</v>
      </c>
      <c r="BO120">
        <v>0</v>
      </c>
      <c r="BP120">
        <v>13096.0387096774</v>
      </c>
      <c r="BQ120">
        <v>13122.0258064516</v>
      </c>
      <c r="BR120">
        <v>35.625</v>
      </c>
      <c r="BS120">
        <v>37.3729677419355</v>
      </c>
      <c r="BT120">
        <v>36.937</v>
      </c>
      <c r="BU120">
        <v>35.5762258064516</v>
      </c>
      <c r="BV120">
        <v>35.3221612903226</v>
      </c>
      <c r="BW120">
        <v>1459.51032258064</v>
      </c>
      <c r="BX120">
        <v>40.49</v>
      </c>
      <c r="BY120">
        <v>0</v>
      </c>
      <c r="BZ120">
        <v>1557154117.9</v>
      </c>
      <c r="CA120">
        <v>2.13988846153846</v>
      </c>
      <c r="CB120">
        <v>-0.102717944797877</v>
      </c>
      <c r="CC120">
        <v>1108.98461585511</v>
      </c>
      <c r="CD120">
        <v>13174.5076923077</v>
      </c>
      <c r="CE120">
        <v>15</v>
      </c>
      <c r="CF120">
        <v>0</v>
      </c>
      <c r="CG120" t="s">
        <v>250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-22.8195073170732</v>
      </c>
      <c r="CP120">
        <v>-5.33853240418126</v>
      </c>
      <c r="CQ120">
        <v>0.58998061952057</v>
      </c>
      <c r="CR120">
        <v>0</v>
      </c>
      <c r="CS120">
        <v>2.0791</v>
      </c>
      <c r="CT120">
        <v>0</v>
      </c>
      <c r="CU120">
        <v>0</v>
      </c>
      <c r="CV120">
        <v>0</v>
      </c>
      <c r="CW120">
        <v>2.53448146341463</v>
      </c>
      <c r="CX120">
        <v>-0.180337839721258</v>
      </c>
      <c r="CY120">
        <v>0.0195360046045039</v>
      </c>
      <c r="CZ120">
        <v>0</v>
      </c>
      <c r="DA120">
        <v>0</v>
      </c>
      <c r="DB120">
        <v>3</v>
      </c>
      <c r="DC120" t="s">
        <v>274</v>
      </c>
      <c r="DD120">
        <v>1.85555</v>
      </c>
      <c r="DE120">
        <v>1.85363</v>
      </c>
      <c r="DF120">
        <v>1.85465</v>
      </c>
      <c r="DG120">
        <v>1.85911</v>
      </c>
      <c r="DH120">
        <v>1.85348</v>
      </c>
      <c r="DI120">
        <v>1.85785</v>
      </c>
      <c r="DJ120">
        <v>1.85501</v>
      </c>
      <c r="DK120">
        <v>1.85376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0</v>
      </c>
      <c r="DZ120">
        <v>0</v>
      </c>
      <c r="EA120">
        <v>2</v>
      </c>
      <c r="EB120">
        <v>510.512</v>
      </c>
      <c r="EC120">
        <v>545.949</v>
      </c>
      <c r="ED120">
        <v>18.7936</v>
      </c>
      <c r="EE120">
        <v>18.1234</v>
      </c>
      <c r="EF120">
        <v>29.9996</v>
      </c>
      <c r="EG120">
        <v>18.0532</v>
      </c>
      <c r="EH120">
        <v>18.0343</v>
      </c>
      <c r="EI120">
        <v>16.841</v>
      </c>
      <c r="EJ120">
        <v>36.7884</v>
      </c>
      <c r="EK120">
        <v>19.3093</v>
      </c>
      <c r="EL120">
        <v>18.8357</v>
      </c>
      <c r="EM120">
        <v>333.33</v>
      </c>
      <c r="EN120">
        <v>11.3669</v>
      </c>
      <c r="EO120">
        <v>102.397</v>
      </c>
      <c r="EP120">
        <v>102.783</v>
      </c>
    </row>
    <row r="121" spans="1:146">
      <c r="A121">
        <v>105</v>
      </c>
      <c r="B121">
        <v>1557154097</v>
      </c>
      <c r="C121">
        <v>208</v>
      </c>
      <c r="D121" t="s">
        <v>463</v>
      </c>
      <c r="E121" t="s">
        <v>464</v>
      </c>
      <c r="H121">
        <v>1557154086.64516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-0.0417802254020048</v>
      </c>
      <c r="AF121">
        <v>0.0469019631625211</v>
      </c>
      <c r="AG121">
        <v>3.49473394340952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1557154086.64516</v>
      </c>
      <c r="AU121">
        <v>286.599290322581</v>
      </c>
      <c r="AV121">
        <v>309.568967741935</v>
      </c>
      <c r="AW121">
        <v>13.8028129032258</v>
      </c>
      <c r="AX121">
        <v>11.2756516129032</v>
      </c>
      <c r="AY121">
        <v>500.030580645161</v>
      </c>
      <c r="AZ121">
        <v>100.929806451613</v>
      </c>
      <c r="BA121">
        <v>0.199980258064516</v>
      </c>
      <c r="BB121">
        <v>19.8926451612903</v>
      </c>
      <c r="BC121">
        <v>19.6162258064516</v>
      </c>
      <c r="BD121">
        <v>999.9</v>
      </c>
      <c r="BE121">
        <v>0</v>
      </c>
      <c r="BF121">
        <v>0</v>
      </c>
      <c r="BG121">
        <v>9982.68483870968</v>
      </c>
      <c r="BH121">
        <v>0</v>
      </c>
      <c r="BI121">
        <v>174.586903225806</v>
      </c>
      <c r="BJ121">
        <v>1500.00258064516</v>
      </c>
      <c r="BK121">
        <v>0.973004193548387</v>
      </c>
      <c r="BL121">
        <v>0.0269958419354839</v>
      </c>
      <c r="BM121">
        <v>0</v>
      </c>
      <c r="BN121">
        <v>2.10145483870968</v>
      </c>
      <c r="BO121">
        <v>0</v>
      </c>
      <c r="BP121">
        <v>13149.2129032258</v>
      </c>
      <c r="BQ121">
        <v>13122.0419354839</v>
      </c>
      <c r="BR121">
        <v>35.625</v>
      </c>
      <c r="BS121">
        <v>37.3729677419355</v>
      </c>
      <c r="BT121">
        <v>36.937</v>
      </c>
      <c r="BU121">
        <v>35.5701290322581</v>
      </c>
      <c r="BV121">
        <v>35.3221612903226</v>
      </c>
      <c r="BW121">
        <v>1459.51225806452</v>
      </c>
      <c r="BX121">
        <v>40.49</v>
      </c>
      <c r="BY121">
        <v>0</v>
      </c>
      <c r="BZ121">
        <v>1557154120.3</v>
      </c>
      <c r="CA121">
        <v>2.15703461538462</v>
      </c>
      <c r="CB121">
        <v>0.033562403839372</v>
      </c>
      <c r="CC121">
        <v>1126.79658225567</v>
      </c>
      <c r="CD121">
        <v>13226.4</v>
      </c>
      <c r="CE121">
        <v>15</v>
      </c>
      <c r="CF121">
        <v>0</v>
      </c>
      <c r="CG121" t="s">
        <v>250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-22.9280292682927</v>
      </c>
      <c r="CP121">
        <v>-5.03113379790944</v>
      </c>
      <c r="CQ121">
        <v>0.573531736100191</v>
      </c>
      <c r="CR121">
        <v>0</v>
      </c>
      <c r="CS121">
        <v>2.2795</v>
      </c>
      <c r="CT121">
        <v>0</v>
      </c>
      <c r="CU121">
        <v>0</v>
      </c>
      <c r="CV121">
        <v>0</v>
      </c>
      <c r="CW121">
        <v>2.52864365853659</v>
      </c>
      <c r="CX121">
        <v>-0.197221045296167</v>
      </c>
      <c r="CY121">
        <v>0.0209472528912094</v>
      </c>
      <c r="CZ121">
        <v>0</v>
      </c>
      <c r="DA121">
        <v>0</v>
      </c>
      <c r="DB121">
        <v>3</v>
      </c>
      <c r="DC121" t="s">
        <v>274</v>
      </c>
      <c r="DD121">
        <v>1.85554</v>
      </c>
      <c r="DE121">
        <v>1.85363</v>
      </c>
      <c r="DF121">
        <v>1.85463</v>
      </c>
      <c r="DG121">
        <v>1.85912</v>
      </c>
      <c r="DH121">
        <v>1.85347</v>
      </c>
      <c r="DI121">
        <v>1.85785</v>
      </c>
      <c r="DJ121">
        <v>1.85501</v>
      </c>
      <c r="DK121">
        <v>1.85375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0</v>
      </c>
      <c r="DZ121">
        <v>0</v>
      </c>
      <c r="EA121">
        <v>2</v>
      </c>
      <c r="EB121">
        <v>510.388</v>
      </c>
      <c r="EC121">
        <v>545.99</v>
      </c>
      <c r="ED121">
        <v>18.8318</v>
      </c>
      <c r="EE121">
        <v>18.1202</v>
      </c>
      <c r="EF121">
        <v>29.9996</v>
      </c>
      <c r="EG121">
        <v>18.0501</v>
      </c>
      <c r="EH121">
        <v>18.0319</v>
      </c>
      <c r="EI121">
        <v>16.9734</v>
      </c>
      <c r="EJ121">
        <v>36.7884</v>
      </c>
      <c r="EK121">
        <v>19.3093</v>
      </c>
      <c r="EL121">
        <v>18.9081</v>
      </c>
      <c r="EM121">
        <v>338.33</v>
      </c>
      <c r="EN121">
        <v>11.3718</v>
      </c>
      <c r="EO121">
        <v>102.397</v>
      </c>
      <c r="EP121">
        <v>102.784</v>
      </c>
    </row>
    <row r="122" spans="1:146">
      <c r="A122">
        <v>106</v>
      </c>
      <c r="B122">
        <v>1557154099</v>
      </c>
      <c r="C122">
        <v>210</v>
      </c>
      <c r="D122" t="s">
        <v>465</v>
      </c>
      <c r="E122" t="s">
        <v>466</v>
      </c>
      <c r="H122">
        <v>1557154088.64516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-0.0418088469675687</v>
      </c>
      <c r="AF122">
        <v>0.0469340933772535</v>
      </c>
      <c r="AG122">
        <v>3.4966249965377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1557154088.64516</v>
      </c>
      <c r="AU122">
        <v>289.827677419355</v>
      </c>
      <c r="AV122">
        <v>312.955419354839</v>
      </c>
      <c r="AW122">
        <v>13.8047225806452</v>
      </c>
      <c r="AX122">
        <v>11.2811032258065</v>
      </c>
      <c r="AY122">
        <v>500.020677419355</v>
      </c>
      <c r="AZ122">
        <v>100.929870967742</v>
      </c>
      <c r="BA122">
        <v>0.199928129032258</v>
      </c>
      <c r="BB122">
        <v>19.8928387096774</v>
      </c>
      <c r="BC122">
        <v>19.6157741935484</v>
      </c>
      <c r="BD122">
        <v>999.9</v>
      </c>
      <c r="BE122">
        <v>0</v>
      </c>
      <c r="BF122">
        <v>0</v>
      </c>
      <c r="BG122">
        <v>9989.51709677419</v>
      </c>
      <c r="BH122">
        <v>0</v>
      </c>
      <c r="BI122">
        <v>175.348290322581</v>
      </c>
      <c r="BJ122">
        <v>1499.99548387097</v>
      </c>
      <c r="BK122">
        <v>0.973004032258065</v>
      </c>
      <c r="BL122">
        <v>0.0269959903225807</v>
      </c>
      <c r="BM122">
        <v>0</v>
      </c>
      <c r="BN122">
        <v>2.11169032258065</v>
      </c>
      <c r="BO122">
        <v>0</v>
      </c>
      <c r="BP122">
        <v>13204.4903225806</v>
      </c>
      <c r="BQ122">
        <v>13121.9806451613</v>
      </c>
      <c r="BR122">
        <v>35.625</v>
      </c>
      <c r="BS122">
        <v>37.375</v>
      </c>
      <c r="BT122">
        <v>36.937</v>
      </c>
      <c r="BU122">
        <v>35.5680967741935</v>
      </c>
      <c r="BV122">
        <v>35.3201290322581</v>
      </c>
      <c r="BW122">
        <v>1459.50516129032</v>
      </c>
      <c r="BX122">
        <v>40.49</v>
      </c>
      <c r="BY122">
        <v>0</v>
      </c>
      <c r="BZ122">
        <v>1557154122.1</v>
      </c>
      <c r="CA122">
        <v>2.16737692307692</v>
      </c>
      <c r="CB122">
        <v>0.219070099809688</v>
      </c>
      <c r="CC122">
        <v>1277.56923069726</v>
      </c>
      <c r="CD122">
        <v>13272.8269230769</v>
      </c>
      <c r="CE122">
        <v>15</v>
      </c>
      <c r="CF122">
        <v>0</v>
      </c>
      <c r="CG122" t="s">
        <v>250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-23.0769243902439</v>
      </c>
      <c r="CP122">
        <v>-4.541956097561</v>
      </c>
      <c r="CQ122">
        <v>0.533499570384305</v>
      </c>
      <c r="CR122">
        <v>0</v>
      </c>
      <c r="CS122">
        <v>2.4035</v>
      </c>
      <c r="CT122">
        <v>0</v>
      </c>
      <c r="CU122">
        <v>0</v>
      </c>
      <c r="CV122">
        <v>0</v>
      </c>
      <c r="CW122">
        <v>2.52476195121951</v>
      </c>
      <c r="CX122">
        <v>-0.19809031358885</v>
      </c>
      <c r="CY122">
        <v>0.0210250961796486</v>
      </c>
      <c r="CZ122">
        <v>0</v>
      </c>
      <c r="DA122">
        <v>0</v>
      </c>
      <c r="DB122">
        <v>3</v>
      </c>
      <c r="DC122" t="s">
        <v>274</v>
      </c>
      <c r="DD122">
        <v>1.85555</v>
      </c>
      <c r="DE122">
        <v>1.85363</v>
      </c>
      <c r="DF122">
        <v>1.85463</v>
      </c>
      <c r="DG122">
        <v>1.85912</v>
      </c>
      <c r="DH122">
        <v>1.85347</v>
      </c>
      <c r="DI122">
        <v>1.85785</v>
      </c>
      <c r="DJ122">
        <v>1.85501</v>
      </c>
      <c r="DK122">
        <v>1.85375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0</v>
      </c>
      <c r="DZ122">
        <v>0</v>
      </c>
      <c r="EA122">
        <v>2</v>
      </c>
      <c r="EB122">
        <v>510.241</v>
      </c>
      <c r="EC122">
        <v>546.164</v>
      </c>
      <c r="ED122">
        <v>18.8606</v>
      </c>
      <c r="EE122">
        <v>18.1171</v>
      </c>
      <c r="EF122">
        <v>29.9995</v>
      </c>
      <c r="EG122">
        <v>18.0477</v>
      </c>
      <c r="EH122">
        <v>18.0292</v>
      </c>
      <c r="EI122">
        <v>17.1256</v>
      </c>
      <c r="EJ122">
        <v>36.7884</v>
      </c>
      <c r="EK122">
        <v>19.3093</v>
      </c>
      <c r="EL122">
        <v>18.9081</v>
      </c>
      <c r="EM122">
        <v>343.33</v>
      </c>
      <c r="EN122">
        <v>11.375</v>
      </c>
      <c r="EO122">
        <v>102.398</v>
      </c>
      <c r="EP122">
        <v>102.785</v>
      </c>
    </row>
    <row r="123" spans="1:146">
      <c r="A123">
        <v>107</v>
      </c>
      <c r="B123">
        <v>1557154101</v>
      </c>
      <c r="C123">
        <v>212</v>
      </c>
      <c r="D123" t="s">
        <v>467</v>
      </c>
      <c r="E123" t="s">
        <v>468</v>
      </c>
      <c r="H123">
        <v>1557154090.66129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-0.0418268460723503</v>
      </c>
      <c r="AF123">
        <v>0.046954298949179</v>
      </c>
      <c r="AG123">
        <v>3.49781398128484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1557154090.66129</v>
      </c>
      <c r="AU123">
        <v>293.086161290323</v>
      </c>
      <c r="AV123">
        <v>316.367258064516</v>
      </c>
      <c r="AW123">
        <v>13.8063935483871</v>
      </c>
      <c r="AX123">
        <v>11.286164516129</v>
      </c>
      <c r="AY123">
        <v>500.011451612903</v>
      </c>
      <c r="AZ123">
        <v>100.929935483871</v>
      </c>
      <c r="BA123">
        <v>0.199939774193548</v>
      </c>
      <c r="BB123">
        <v>19.8937193548387</v>
      </c>
      <c r="BC123">
        <v>19.6160387096774</v>
      </c>
      <c r="BD123">
        <v>999.9</v>
      </c>
      <c r="BE123">
        <v>0</v>
      </c>
      <c r="BF123">
        <v>0</v>
      </c>
      <c r="BG123">
        <v>9993.81129032258</v>
      </c>
      <c r="BH123">
        <v>0</v>
      </c>
      <c r="BI123">
        <v>176.488806451613</v>
      </c>
      <c r="BJ123">
        <v>1499.99548387097</v>
      </c>
      <c r="BK123">
        <v>0.973004032258065</v>
      </c>
      <c r="BL123">
        <v>0.0269959903225807</v>
      </c>
      <c r="BM123">
        <v>0</v>
      </c>
      <c r="BN123">
        <v>2.15507419354839</v>
      </c>
      <c r="BO123">
        <v>0</v>
      </c>
      <c r="BP123">
        <v>13264.1677419355</v>
      </c>
      <c r="BQ123">
        <v>13121.9806451613</v>
      </c>
      <c r="BR123">
        <v>35.625</v>
      </c>
      <c r="BS123">
        <v>37.370935483871</v>
      </c>
      <c r="BT123">
        <v>36.937</v>
      </c>
      <c r="BU123">
        <v>35.5640322580645</v>
      </c>
      <c r="BV123">
        <v>35.3201290322581</v>
      </c>
      <c r="BW123">
        <v>1459.50516129032</v>
      </c>
      <c r="BX123">
        <v>40.49</v>
      </c>
      <c r="BY123">
        <v>0</v>
      </c>
      <c r="BZ123">
        <v>1557154123.9</v>
      </c>
      <c r="CA123">
        <v>2.21381153846154</v>
      </c>
      <c r="CB123">
        <v>0.471251295807319</v>
      </c>
      <c r="CC123">
        <v>1608.91624048922</v>
      </c>
      <c r="CD123">
        <v>13328.7230769231</v>
      </c>
      <c r="CE123">
        <v>15</v>
      </c>
      <c r="CF123">
        <v>0</v>
      </c>
      <c r="CG123" t="s">
        <v>250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-23.2373195121951</v>
      </c>
      <c r="CP123">
        <v>-3.60573658536577</v>
      </c>
      <c r="CQ123">
        <v>0.443989459454928</v>
      </c>
      <c r="CR123">
        <v>0</v>
      </c>
      <c r="CS123">
        <v>2.4974</v>
      </c>
      <c r="CT123">
        <v>0</v>
      </c>
      <c r="CU123">
        <v>0</v>
      </c>
      <c r="CV123">
        <v>0</v>
      </c>
      <c r="CW123">
        <v>2.52130780487805</v>
      </c>
      <c r="CX123">
        <v>-0.16979184668989</v>
      </c>
      <c r="CY123">
        <v>0.0196181610127683</v>
      </c>
      <c r="CZ123">
        <v>0</v>
      </c>
      <c r="DA123">
        <v>0</v>
      </c>
      <c r="DB123">
        <v>3</v>
      </c>
      <c r="DC123" t="s">
        <v>274</v>
      </c>
      <c r="DD123">
        <v>1.85555</v>
      </c>
      <c r="DE123">
        <v>1.85363</v>
      </c>
      <c r="DF123">
        <v>1.85467</v>
      </c>
      <c r="DG123">
        <v>1.85911</v>
      </c>
      <c r="DH123">
        <v>1.85348</v>
      </c>
      <c r="DI123">
        <v>1.85784</v>
      </c>
      <c r="DJ123">
        <v>1.85501</v>
      </c>
      <c r="DK123">
        <v>1.85376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0</v>
      </c>
      <c r="DZ123">
        <v>0</v>
      </c>
      <c r="EA123">
        <v>2</v>
      </c>
      <c r="EB123">
        <v>510.579</v>
      </c>
      <c r="EC123">
        <v>546.048</v>
      </c>
      <c r="ED123">
        <v>18.8925</v>
      </c>
      <c r="EE123">
        <v>18.1139</v>
      </c>
      <c r="EF123">
        <v>29.9995</v>
      </c>
      <c r="EG123">
        <v>18.0453</v>
      </c>
      <c r="EH123">
        <v>18.0268</v>
      </c>
      <c r="EI123">
        <v>17.24</v>
      </c>
      <c r="EJ123">
        <v>36.5174</v>
      </c>
      <c r="EK123">
        <v>19.3093</v>
      </c>
      <c r="EL123">
        <v>18.9081</v>
      </c>
      <c r="EM123">
        <v>343.33</v>
      </c>
      <c r="EN123">
        <v>11.3845</v>
      </c>
      <c r="EO123">
        <v>102.399</v>
      </c>
      <c r="EP123">
        <v>102.786</v>
      </c>
    </row>
    <row r="124" spans="1:146">
      <c r="A124">
        <v>108</v>
      </c>
      <c r="B124">
        <v>1557154103</v>
      </c>
      <c r="C124">
        <v>214</v>
      </c>
      <c r="D124" t="s">
        <v>469</v>
      </c>
      <c r="E124" t="s">
        <v>470</v>
      </c>
      <c r="H124">
        <v>1557154092.66129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-0.0418127190192838</v>
      </c>
      <c r="AF124">
        <v>0.046938440094514</v>
      </c>
      <c r="AG124">
        <v>3.49688079166998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1557154092.66129</v>
      </c>
      <c r="AU124">
        <v>296.322774193548</v>
      </c>
      <c r="AV124">
        <v>319.75535483871</v>
      </c>
      <c r="AW124">
        <v>13.8076967741936</v>
      </c>
      <c r="AX124">
        <v>11.2910290322581</v>
      </c>
      <c r="AY124">
        <v>500.018064516129</v>
      </c>
      <c r="AZ124">
        <v>100.929870967742</v>
      </c>
      <c r="BA124">
        <v>0.20001064516129</v>
      </c>
      <c r="BB124">
        <v>19.8956</v>
      </c>
      <c r="BC124">
        <v>19.6181032258065</v>
      </c>
      <c r="BD124">
        <v>999.9</v>
      </c>
      <c r="BE124">
        <v>0</v>
      </c>
      <c r="BF124">
        <v>0</v>
      </c>
      <c r="BG124">
        <v>9990.44225806452</v>
      </c>
      <c r="BH124">
        <v>0</v>
      </c>
      <c r="BI124">
        <v>178.039225806452</v>
      </c>
      <c r="BJ124">
        <v>1499.99483870968</v>
      </c>
      <c r="BK124">
        <v>0.973004032258065</v>
      </c>
      <c r="BL124">
        <v>0.0269959903225807</v>
      </c>
      <c r="BM124">
        <v>0</v>
      </c>
      <c r="BN124">
        <v>2.16942580645161</v>
      </c>
      <c r="BO124">
        <v>0</v>
      </c>
      <c r="BP124">
        <v>13325.2677419355</v>
      </c>
      <c r="BQ124">
        <v>13121.9677419355</v>
      </c>
      <c r="BR124">
        <v>35.625</v>
      </c>
      <c r="BS124">
        <v>37.370935483871</v>
      </c>
      <c r="BT124">
        <v>36.937</v>
      </c>
      <c r="BU124">
        <v>35.566064516129</v>
      </c>
      <c r="BV124">
        <v>35.3180967741935</v>
      </c>
      <c r="BW124">
        <v>1459.50451612903</v>
      </c>
      <c r="BX124">
        <v>40.49</v>
      </c>
      <c r="BY124">
        <v>0</v>
      </c>
      <c r="BZ124">
        <v>1557154126.3</v>
      </c>
      <c r="CA124">
        <v>2.20218076923077</v>
      </c>
      <c r="CB124">
        <v>0.645042747381998</v>
      </c>
      <c r="CC124">
        <v>2202.90598448673</v>
      </c>
      <c r="CD124">
        <v>13408.8538461538</v>
      </c>
      <c r="CE124">
        <v>15</v>
      </c>
      <c r="CF124">
        <v>0</v>
      </c>
      <c r="CG124" t="s">
        <v>250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-23.3835975609756</v>
      </c>
      <c r="CP124">
        <v>-2.71632752613242</v>
      </c>
      <c r="CQ124">
        <v>0.348694877792791</v>
      </c>
      <c r="CR124">
        <v>0</v>
      </c>
      <c r="CS124">
        <v>2.2332</v>
      </c>
      <c r="CT124">
        <v>0</v>
      </c>
      <c r="CU124">
        <v>0</v>
      </c>
      <c r="CV124">
        <v>0</v>
      </c>
      <c r="CW124">
        <v>2.51770853658537</v>
      </c>
      <c r="CX124">
        <v>-0.120627386759584</v>
      </c>
      <c r="CY124">
        <v>0.0167804548851067</v>
      </c>
      <c r="CZ124">
        <v>0</v>
      </c>
      <c r="DA124">
        <v>0</v>
      </c>
      <c r="DB124">
        <v>3</v>
      </c>
      <c r="DC124" t="s">
        <v>274</v>
      </c>
      <c r="DD124">
        <v>1.85556</v>
      </c>
      <c r="DE124">
        <v>1.85363</v>
      </c>
      <c r="DF124">
        <v>1.85466</v>
      </c>
      <c r="DG124">
        <v>1.85911</v>
      </c>
      <c r="DH124">
        <v>1.85348</v>
      </c>
      <c r="DI124">
        <v>1.85786</v>
      </c>
      <c r="DJ124">
        <v>1.85501</v>
      </c>
      <c r="DK124">
        <v>1.85376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0</v>
      </c>
      <c r="DZ124">
        <v>0</v>
      </c>
      <c r="EA124">
        <v>2</v>
      </c>
      <c r="EB124">
        <v>510.409</v>
      </c>
      <c r="EC124">
        <v>546.223</v>
      </c>
      <c r="ED124">
        <v>18.9232</v>
      </c>
      <c r="EE124">
        <v>18.1107</v>
      </c>
      <c r="EF124">
        <v>29.9996</v>
      </c>
      <c r="EG124">
        <v>18.0421</v>
      </c>
      <c r="EH124">
        <v>18.0241</v>
      </c>
      <c r="EI124">
        <v>17.3728</v>
      </c>
      <c r="EJ124">
        <v>36.5174</v>
      </c>
      <c r="EK124">
        <v>19.3093</v>
      </c>
      <c r="EL124">
        <v>18.9711</v>
      </c>
      <c r="EM124">
        <v>348.33</v>
      </c>
      <c r="EN124">
        <v>11.3924</v>
      </c>
      <c r="EO124">
        <v>102.4</v>
      </c>
      <c r="EP124">
        <v>102.786</v>
      </c>
    </row>
    <row r="125" spans="1:146">
      <c r="A125">
        <v>109</v>
      </c>
      <c r="B125">
        <v>1557154105</v>
      </c>
      <c r="C125">
        <v>216</v>
      </c>
      <c r="D125" t="s">
        <v>471</v>
      </c>
      <c r="E125" t="s">
        <v>472</v>
      </c>
      <c r="H125">
        <v>1557154094.66129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-0.0418221026658742</v>
      </c>
      <c r="AF125">
        <v>0.0469489740598644</v>
      </c>
      <c r="AG125">
        <v>3.49750065880254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1557154094.66129</v>
      </c>
      <c r="AU125">
        <v>299.56464516129</v>
      </c>
      <c r="AV125">
        <v>323.138064516129</v>
      </c>
      <c r="AW125">
        <v>13.8086935483871</v>
      </c>
      <c r="AX125">
        <v>11.2954</v>
      </c>
      <c r="AY125">
        <v>500.012161290323</v>
      </c>
      <c r="AZ125">
        <v>100.929741935484</v>
      </c>
      <c r="BA125">
        <v>0.199995483870968</v>
      </c>
      <c r="BB125">
        <v>19.8982806451613</v>
      </c>
      <c r="BC125">
        <v>19.6208</v>
      </c>
      <c r="BD125">
        <v>999.9</v>
      </c>
      <c r="BE125">
        <v>0</v>
      </c>
      <c r="BF125">
        <v>0</v>
      </c>
      <c r="BG125">
        <v>9992.69709677419</v>
      </c>
      <c r="BH125">
        <v>0</v>
      </c>
      <c r="BI125">
        <v>179.934</v>
      </c>
      <c r="BJ125">
        <v>1499.99290322581</v>
      </c>
      <c r="BK125">
        <v>0.973004032258065</v>
      </c>
      <c r="BL125">
        <v>0.0269959903225807</v>
      </c>
      <c r="BM125">
        <v>0</v>
      </c>
      <c r="BN125">
        <v>2.17750967741935</v>
      </c>
      <c r="BO125">
        <v>0</v>
      </c>
      <c r="BP125">
        <v>13396.2322580645</v>
      </c>
      <c r="BQ125">
        <v>13121.9516129032</v>
      </c>
      <c r="BR125">
        <v>35.627</v>
      </c>
      <c r="BS125">
        <v>37.3668709677419</v>
      </c>
      <c r="BT125">
        <v>36.937</v>
      </c>
      <c r="BU125">
        <v>35.5701290322581</v>
      </c>
      <c r="BV125">
        <v>35.3140322580645</v>
      </c>
      <c r="BW125">
        <v>1459.50258064516</v>
      </c>
      <c r="BX125">
        <v>40.49</v>
      </c>
      <c r="BY125">
        <v>0</v>
      </c>
      <c r="BZ125">
        <v>1557154128.1</v>
      </c>
      <c r="CA125">
        <v>2.20161153846154</v>
      </c>
      <c r="CB125">
        <v>0.819914534264119</v>
      </c>
      <c r="CC125">
        <v>2707.59999975957</v>
      </c>
      <c r="CD125">
        <v>13476.9884615385</v>
      </c>
      <c r="CE125">
        <v>15</v>
      </c>
      <c r="CF125">
        <v>0</v>
      </c>
      <c r="CG125" t="s">
        <v>250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-23.5340609756098</v>
      </c>
      <c r="CP125">
        <v>-2.18569128919864</v>
      </c>
      <c r="CQ125">
        <v>0.27393161321943</v>
      </c>
      <c r="CR125">
        <v>0</v>
      </c>
      <c r="CS125">
        <v>2.219</v>
      </c>
      <c r="CT125">
        <v>0</v>
      </c>
      <c r="CU125">
        <v>0</v>
      </c>
      <c r="CV125">
        <v>0</v>
      </c>
      <c r="CW125">
        <v>2.5142543902439</v>
      </c>
      <c r="CX125">
        <v>-0.0713573519163771</v>
      </c>
      <c r="CY125">
        <v>0.0134902617177564</v>
      </c>
      <c r="CZ125">
        <v>1</v>
      </c>
      <c r="DA125">
        <v>1</v>
      </c>
      <c r="DB125">
        <v>3</v>
      </c>
      <c r="DC125" t="s">
        <v>251</v>
      </c>
      <c r="DD125">
        <v>1.85559</v>
      </c>
      <c r="DE125">
        <v>1.85364</v>
      </c>
      <c r="DF125">
        <v>1.85464</v>
      </c>
      <c r="DG125">
        <v>1.85911</v>
      </c>
      <c r="DH125">
        <v>1.85348</v>
      </c>
      <c r="DI125">
        <v>1.85787</v>
      </c>
      <c r="DJ125">
        <v>1.85501</v>
      </c>
      <c r="DK125">
        <v>1.85376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0</v>
      </c>
      <c r="DZ125">
        <v>0</v>
      </c>
      <c r="EA125">
        <v>2</v>
      </c>
      <c r="EB125">
        <v>510.137</v>
      </c>
      <c r="EC125">
        <v>546.328</v>
      </c>
      <c r="ED125">
        <v>18.9476</v>
      </c>
      <c r="EE125">
        <v>18.1076</v>
      </c>
      <c r="EF125">
        <v>29.9996</v>
      </c>
      <c r="EG125">
        <v>18.0395</v>
      </c>
      <c r="EH125">
        <v>18.0213</v>
      </c>
      <c r="EI125">
        <v>17.524</v>
      </c>
      <c r="EJ125">
        <v>36.5174</v>
      </c>
      <c r="EK125">
        <v>19.3093</v>
      </c>
      <c r="EL125">
        <v>18.9711</v>
      </c>
      <c r="EM125">
        <v>353.33</v>
      </c>
      <c r="EN125">
        <v>11.3974</v>
      </c>
      <c r="EO125">
        <v>102.4</v>
      </c>
      <c r="EP125">
        <v>102.786</v>
      </c>
    </row>
    <row r="126" spans="1:146">
      <c r="A126">
        <v>110</v>
      </c>
      <c r="B126">
        <v>1557154107</v>
      </c>
      <c r="C126">
        <v>218</v>
      </c>
      <c r="D126" t="s">
        <v>473</v>
      </c>
      <c r="E126" t="s">
        <v>474</v>
      </c>
      <c r="H126">
        <v>1557154096.66129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-0.0418561556449157</v>
      </c>
      <c r="AF126">
        <v>0.0469872015120432</v>
      </c>
      <c r="AG126">
        <v>3.49974972842108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1557154096.66129</v>
      </c>
      <c r="AU126">
        <v>302.810387096774</v>
      </c>
      <c r="AV126">
        <v>326.450516129032</v>
      </c>
      <c r="AW126">
        <v>13.8096</v>
      </c>
      <c r="AX126">
        <v>11.2994709677419</v>
      </c>
      <c r="AY126">
        <v>500.008</v>
      </c>
      <c r="AZ126">
        <v>100.929451612903</v>
      </c>
      <c r="BA126">
        <v>0.199949</v>
      </c>
      <c r="BB126">
        <v>19.9018483870968</v>
      </c>
      <c r="BC126">
        <v>19.6246483870968</v>
      </c>
      <c r="BD126">
        <v>999.9</v>
      </c>
      <c r="BE126">
        <v>0</v>
      </c>
      <c r="BF126">
        <v>0</v>
      </c>
      <c r="BG126">
        <v>10000.8622580645</v>
      </c>
      <c r="BH126">
        <v>0</v>
      </c>
      <c r="BI126">
        <v>182.146451612903</v>
      </c>
      <c r="BJ126">
        <v>1499.99741935484</v>
      </c>
      <c r="BK126">
        <v>0.973004193548387</v>
      </c>
      <c r="BL126">
        <v>0.0269958419354839</v>
      </c>
      <c r="BM126">
        <v>0</v>
      </c>
      <c r="BN126">
        <v>2.1840935483871</v>
      </c>
      <c r="BO126">
        <v>0</v>
      </c>
      <c r="BP126">
        <v>13469.1548387097</v>
      </c>
      <c r="BQ126">
        <v>13121.9967741935</v>
      </c>
      <c r="BR126">
        <v>35.627</v>
      </c>
      <c r="BS126">
        <v>37.3668709677419</v>
      </c>
      <c r="BT126">
        <v>36.937</v>
      </c>
      <c r="BU126">
        <v>35.5721612903226</v>
      </c>
      <c r="BV126">
        <v>35.312</v>
      </c>
      <c r="BW126">
        <v>1459.50741935484</v>
      </c>
      <c r="BX126">
        <v>40.49</v>
      </c>
      <c r="BY126">
        <v>0</v>
      </c>
      <c r="BZ126">
        <v>1557154129.9</v>
      </c>
      <c r="CA126">
        <v>2.21089615384615</v>
      </c>
      <c r="CB126">
        <v>0.2525504246943</v>
      </c>
      <c r="CC126">
        <v>3091.90769395055</v>
      </c>
      <c r="CD126">
        <v>13552.8423076923</v>
      </c>
      <c r="CE126">
        <v>15</v>
      </c>
      <c r="CF126">
        <v>0</v>
      </c>
      <c r="CG126" t="s">
        <v>250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-23.6248487804878</v>
      </c>
      <c r="CP126">
        <v>-2.27075121951218</v>
      </c>
      <c r="CQ126">
        <v>0.27341140458483</v>
      </c>
      <c r="CR126">
        <v>0</v>
      </c>
      <c r="CS126">
        <v>2.2133</v>
      </c>
      <c r="CT126">
        <v>0</v>
      </c>
      <c r="CU126">
        <v>0</v>
      </c>
      <c r="CV126">
        <v>0</v>
      </c>
      <c r="CW126">
        <v>2.51112024390244</v>
      </c>
      <c r="CX126">
        <v>-0.0467646689895468</v>
      </c>
      <c r="CY126">
        <v>0.011694952525541</v>
      </c>
      <c r="CZ126">
        <v>1</v>
      </c>
      <c r="DA126">
        <v>1</v>
      </c>
      <c r="DB126">
        <v>3</v>
      </c>
      <c r="DC126" t="s">
        <v>251</v>
      </c>
      <c r="DD126">
        <v>1.85557</v>
      </c>
      <c r="DE126">
        <v>1.85363</v>
      </c>
      <c r="DF126">
        <v>1.85464</v>
      </c>
      <c r="DG126">
        <v>1.85912</v>
      </c>
      <c r="DH126">
        <v>1.85349</v>
      </c>
      <c r="DI126">
        <v>1.85787</v>
      </c>
      <c r="DJ126">
        <v>1.85501</v>
      </c>
      <c r="DK126">
        <v>1.85376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0</v>
      </c>
      <c r="DZ126">
        <v>0</v>
      </c>
      <c r="EA126">
        <v>2</v>
      </c>
      <c r="EB126">
        <v>510.308</v>
      </c>
      <c r="EC126">
        <v>546.108</v>
      </c>
      <c r="ED126">
        <v>18.977</v>
      </c>
      <c r="EE126">
        <v>18.1044</v>
      </c>
      <c r="EF126">
        <v>29.9996</v>
      </c>
      <c r="EG126">
        <v>18.0371</v>
      </c>
      <c r="EH126">
        <v>18.019</v>
      </c>
      <c r="EI126">
        <v>17.6394</v>
      </c>
      <c r="EJ126">
        <v>36.5174</v>
      </c>
      <c r="EK126">
        <v>19.3093</v>
      </c>
      <c r="EL126">
        <v>19.0261</v>
      </c>
      <c r="EM126">
        <v>353.33</v>
      </c>
      <c r="EN126">
        <v>11.4024</v>
      </c>
      <c r="EO126">
        <v>102.399</v>
      </c>
      <c r="EP126">
        <v>102.787</v>
      </c>
    </row>
    <row r="127" spans="1:146">
      <c r="A127">
        <v>111</v>
      </c>
      <c r="B127">
        <v>1557154109</v>
      </c>
      <c r="C127">
        <v>220</v>
      </c>
      <c r="D127" t="s">
        <v>475</v>
      </c>
      <c r="E127" t="s">
        <v>476</v>
      </c>
      <c r="H127">
        <v>1557154098.66129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-0.0418762282501479</v>
      </c>
      <c r="AF127">
        <v>0.0470097347698731</v>
      </c>
      <c r="AG127">
        <v>3.5010751463721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1557154098.66129</v>
      </c>
      <c r="AU127">
        <v>306.039161290323</v>
      </c>
      <c r="AV127">
        <v>329.751161290323</v>
      </c>
      <c r="AW127">
        <v>13.8103580645161</v>
      </c>
      <c r="AX127">
        <v>11.3035548387097</v>
      </c>
      <c r="AY127">
        <v>500.013419354839</v>
      </c>
      <c r="AZ127">
        <v>100.929193548387</v>
      </c>
      <c r="BA127">
        <v>0.199959064516129</v>
      </c>
      <c r="BB127">
        <v>19.9064483870968</v>
      </c>
      <c r="BC127">
        <v>19.6291451612903</v>
      </c>
      <c r="BD127">
        <v>999.9</v>
      </c>
      <c r="BE127">
        <v>0</v>
      </c>
      <c r="BF127">
        <v>0</v>
      </c>
      <c r="BG127">
        <v>10005.6838709677</v>
      </c>
      <c r="BH127">
        <v>0</v>
      </c>
      <c r="BI127">
        <v>184.571419354839</v>
      </c>
      <c r="BJ127">
        <v>1500.00483870968</v>
      </c>
      <c r="BK127">
        <v>0.97300435483871</v>
      </c>
      <c r="BL127">
        <v>0.0269956935483871</v>
      </c>
      <c r="BM127">
        <v>0</v>
      </c>
      <c r="BN127">
        <v>2.18796451612903</v>
      </c>
      <c r="BO127">
        <v>0</v>
      </c>
      <c r="BP127">
        <v>13548.8806451613</v>
      </c>
      <c r="BQ127">
        <v>13122.0612903226</v>
      </c>
      <c r="BR127">
        <v>35.629</v>
      </c>
      <c r="BS127">
        <v>37.3668709677419</v>
      </c>
      <c r="BT127">
        <v>36.937</v>
      </c>
      <c r="BU127">
        <v>35.5741935483871</v>
      </c>
      <c r="BV127">
        <v>35.3140322580645</v>
      </c>
      <c r="BW127">
        <v>1459.51483870968</v>
      </c>
      <c r="BX127">
        <v>40.49</v>
      </c>
      <c r="BY127">
        <v>0</v>
      </c>
      <c r="BZ127">
        <v>1557154132.3</v>
      </c>
      <c r="CA127">
        <v>2.24052307692308</v>
      </c>
      <c r="CB127">
        <v>0.119507698859583</v>
      </c>
      <c r="CC127">
        <v>3374.44786605477</v>
      </c>
      <c r="CD127">
        <v>13675.3384615385</v>
      </c>
      <c r="CE127">
        <v>15</v>
      </c>
      <c r="CF127">
        <v>0</v>
      </c>
      <c r="CG127" t="s">
        <v>250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-23.6782048780488</v>
      </c>
      <c r="CP127">
        <v>-2.93482160278748</v>
      </c>
      <c r="CQ127">
        <v>0.310119788776593</v>
      </c>
      <c r="CR127">
        <v>0</v>
      </c>
      <c r="CS127">
        <v>1.8002</v>
      </c>
      <c r="CT127">
        <v>0</v>
      </c>
      <c r="CU127">
        <v>0</v>
      </c>
      <c r="CV127">
        <v>0</v>
      </c>
      <c r="CW127">
        <v>2.50789658536585</v>
      </c>
      <c r="CX127">
        <v>-0.0346841811846693</v>
      </c>
      <c r="CY127">
        <v>0.0106756896412308</v>
      </c>
      <c r="CZ127">
        <v>1</v>
      </c>
      <c r="DA127">
        <v>1</v>
      </c>
      <c r="DB127">
        <v>3</v>
      </c>
      <c r="DC127" t="s">
        <v>251</v>
      </c>
      <c r="DD127">
        <v>1.85557</v>
      </c>
      <c r="DE127">
        <v>1.85363</v>
      </c>
      <c r="DF127">
        <v>1.85464</v>
      </c>
      <c r="DG127">
        <v>1.85913</v>
      </c>
      <c r="DH127">
        <v>1.85349</v>
      </c>
      <c r="DI127">
        <v>1.85786</v>
      </c>
      <c r="DJ127">
        <v>1.85501</v>
      </c>
      <c r="DK127">
        <v>1.85376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0</v>
      </c>
      <c r="DZ127">
        <v>0</v>
      </c>
      <c r="EA127">
        <v>2</v>
      </c>
      <c r="EB127">
        <v>510.264</v>
      </c>
      <c r="EC127">
        <v>546.3</v>
      </c>
      <c r="ED127">
        <v>18.9982</v>
      </c>
      <c r="EE127">
        <v>18.1013</v>
      </c>
      <c r="EF127">
        <v>29.9995</v>
      </c>
      <c r="EG127">
        <v>18.0343</v>
      </c>
      <c r="EH127">
        <v>18.0162</v>
      </c>
      <c r="EI127">
        <v>17.7698</v>
      </c>
      <c r="EJ127">
        <v>36.2322</v>
      </c>
      <c r="EK127">
        <v>19.3093</v>
      </c>
      <c r="EL127">
        <v>19.0261</v>
      </c>
      <c r="EM127">
        <v>358.33</v>
      </c>
      <c r="EN127">
        <v>11.4082</v>
      </c>
      <c r="EO127">
        <v>102.4</v>
      </c>
      <c r="EP127">
        <v>102.788</v>
      </c>
    </row>
    <row r="128" spans="1:146">
      <c r="A128">
        <v>112</v>
      </c>
      <c r="B128">
        <v>1557154111</v>
      </c>
      <c r="C128">
        <v>222</v>
      </c>
      <c r="D128" t="s">
        <v>477</v>
      </c>
      <c r="E128" t="s">
        <v>478</v>
      </c>
      <c r="H128">
        <v>1557154100.66129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-0.041892051395823</v>
      </c>
      <c r="AF128">
        <v>0.0470274976370771</v>
      </c>
      <c r="AG128">
        <v>3.50211980999704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1557154100.66129</v>
      </c>
      <c r="AU128">
        <v>309.253677419355</v>
      </c>
      <c r="AV128">
        <v>333.074419354839</v>
      </c>
      <c r="AW128">
        <v>13.8108838709677</v>
      </c>
      <c r="AX128">
        <v>11.3077935483871</v>
      </c>
      <c r="AY128">
        <v>500.018129032258</v>
      </c>
      <c r="AZ128">
        <v>100.929129032258</v>
      </c>
      <c r="BA128">
        <v>0.199982419354839</v>
      </c>
      <c r="BB128">
        <v>19.9116935483871</v>
      </c>
      <c r="BC128">
        <v>19.6332032258065</v>
      </c>
      <c r="BD128">
        <v>999.9</v>
      </c>
      <c r="BE128">
        <v>0</v>
      </c>
      <c r="BF128">
        <v>0</v>
      </c>
      <c r="BG128">
        <v>10009.4709677419</v>
      </c>
      <c r="BH128">
        <v>0</v>
      </c>
      <c r="BI128">
        <v>187.193548387097</v>
      </c>
      <c r="BJ128">
        <v>1500.00677419355</v>
      </c>
      <c r="BK128">
        <v>0.97300435483871</v>
      </c>
      <c r="BL128">
        <v>0.0269956935483871</v>
      </c>
      <c r="BM128">
        <v>0</v>
      </c>
      <c r="BN128">
        <v>2.22909677419355</v>
      </c>
      <c r="BO128">
        <v>0</v>
      </c>
      <c r="BP128">
        <v>13637.4</v>
      </c>
      <c r="BQ128">
        <v>13122.0741935484</v>
      </c>
      <c r="BR128">
        <v>35.633</v>
      </c>
      <c r="BS128">
        <v>37.3668709677419</v>
      </c>
      <c r="BT128">
        <v>36.937</v>
      </c>
      <c r="BU128">
        <v>35.5762258064516</v>
      </c>
      <c r="BV128">
        <v>35.3180967741935</v>
      </c>
      <c r="BW128">
        <v>1459.5164516129</v>
      </c>
      <c r="BX128">
        <v>40.49</v>
      </c>
      <c r="BY128">
        <v>0</v>
      </c>
      <c r="BZ128">
        <v>1557154134.1</v>
      </c>
      <c r="CA128">
        <v>2.24701538461538</v>
      </c>
      <c r="CB128">
        <v>-0.27955554847385</v>
      </c>
      <c r="CC128">
        <v>3526.44102584461</v>
      </c>
      <c r="CD128">
        <v>13782.0230769231</v>
      </c>
      <c r="CE128">
        <v>15</v>
      </c>
      <c r="CF128">
        <v>0</v>
      </c>
      <c r="CG128" t="s">
        <v>250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-23.7843853658537</v>
      </c>
      <c r="CP128">
        <v>-3.46452961672474</v>
      </c>
      <c r="CQ128">
        <v>0.357996647729894</v>
      </c>
      <c r="CR128">
        <v>0</v>
      </c>
      <c r="CS128">
        <v>2.2784</v>
      </c>
      <c r="CT128">
        <v>0</v>
      </c>
      <c r="CU128">
        <v>0</v>
      </c>
      <c r="CV128">
        <v>0</v>
      </c>
      <c r="CW128">
        <v>2.50436536585366</v>
      </c>
      <c r="CX128">
        <v>-0.0183018815331014</v>
      </c>
      <c r="CY128">
        <v>0.00897325323651563</v>
      </c>
      <c r="CZ128">
        <v>1</v>
      </c>
      <c r="DA128">
        <v>1</v>
      </c>
      <c r="DB128">
        <v>3</v>
      </c>
      <c r="DC128" t="s">
        <v>251</v>
      </c>
      <c r="DD128">
        <v>1.85557</v>
      </c>
      <c r="DE128">
        <v>1.85363</v>
      </c>
      <c r="DF128">
        <v>1.85463</v>
      </c>
      <c r="DG128">
        <v>1.85913</v>
      </c>
      <c r="DH128">
        <v>1.85349</v>
      </c>
      <c r="DI128">
        <v>1.85787</v>
      </c>
      <c r="DJ128">
        <v>1.85501</v>
      </c>
      <c r="DK128">
        <v>1.85377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0</v>
      </c>
      <c r="DZ128">
        <v>0</v>
      </c>
      <c r="EA128">
        <v>2</v>
      </c>
      <c r="EB128">
        <v>510.159</v>
      </c>
      <c r="EC128">
        <v>546.427</v>
      </c>
      <c r="ED128">
        <v>19.0216</v>
      </c>
      <c r="EE128">
        <v>18.0981</v>
      </c>
      <c r="EF128">
        <v>29.9995</v>
      </c>
      <c r="EG128">
        <v>18.0316</v>
      </c>
      <c r="EH128">
        <v>18.0139</v>
      </c>
      <c r="EI128">
        <v>17.9216</v>
      </c>
      <c r="EJ128">
        <v>36.2322</v>
      </c>
      <c r="EK128">
        <v>19.3093</v>
      </c>
      <c r="EL128">
        <v>19.0261</v>
      </c>
      <c r="EM128">
        <v>363.33</v>
      </c>
      <c r="EN128">
        <v>11.4183</v>
      </c>
      <c r="EO128">
        <v>102.401</v>
      </c>
      <c r="EP128">
        <v>102.788</v>
      </c>
    </row>
    <row r="129" spans="1:146">
      <c r="A129">
        <v>113</v>
      </c>
      <c r="B129">
        <v>1557154113</v>
      </c>
      <c r="C129">
        <v>224</v>
      </c>
      <c r="D129" t="s">
        <v>479</v>
      </c>
      <c r="E129" t="s">
        <v>480</v>
      </c>
      <c r="H129">
        <v>1557154102.66129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-0.0419140806159753</v>
      </c>
      <c r="AF129">
        <v>0.0470522273665638</v>
      </c>
      <c r="AG129">
        <v>3.50357397514795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1557154102.66129</v>
      </c>
      <c r="AU129">
        <v>312.464967741935</v>
      </c>
      <c r="AV129">
        <v>336.383870967742</v>
      </c>
      <c r="AW129">
        <v>13.8112612903226</v>
      </c>
      <c r="AX129">
        <v>11.3123387096774</v>
      </c>
      <c r="AY129">
        <v>500.015935483871</v>
      </c>
      <c r="AZ129">
        <v>100.929129032258</v>
      </c>
      <c r="BA129">
        <v>0.199989838709677</v>
      </c>
      <c r="BB129">
        <v>19.9172516129032</v>
      </c>
      <c r="BC129">
        <v>19.6373580645161</v>
      </c>
      <c r="BD129">
        <v>999.9</v>
      </c>
      <c r="BE129">
        <v>0</v>
      </c>
      <c r="BF129">
        <v>0</v>
      </c>
      <c r="BG129">
        <v>10014.734516129</v>
      </c>
      <c r="BH129">
        <v>0</v>
      </c>
      <c r="BI129">
        <v>190.15664516129</v>
      </c>
      <c r="BJ129">
        <v>1500.00387096774</v>
      </c>
      <c r="BK129">
        <v>0.973004193548387</v>
      </c>
      <c r="BL129">
        <v>0.0269958419354839</v>
      </c>
      <c r="BM129">
        <v>0</v>
      </c>
      <c r="BN129">
        <v>2.24994838709677</v>
      </c>
      <c r="BO129">
        <v>0</v>
      </c>
      <c r="BP129">
        <v>13742.6225806452</v>
      </c>
      <c r="BQ129">
        <v>13122.0580645161</v>
      </c>
      <c r="BR129">
        <v>35.639</v>
      </c>
      <c r="BS129">
        <v>37.3628064516129</v>
      </c>
      <c r="BT129">
        <v>36.937</v>
      </c>
      <c r="BU129">
        <v>35.5823225806452</v>
      </c>
      <c r="BV129">
        <v>35.3241935483871</v>
      </c>
      <c r="BW129">
        <v>1459.51290322581</v>
      </c>
      <c r="BX129">
        <v>40.4909677419355</v>
      </c>
      <c r="BY129">
        <v>0</v>
      </c>
      <c r="BZ129">
        <v>1557154135.9</v>
      </c>
      <c r="CA129">
        <v>2.25005</v>
      </c>
      <c r="CB129">
        <v>-0.279039313134271</v>
      </c>
      <c r="CC129">
        <v>3703.07692421613</v>
      </c>
      <c r="CD129">
        <v>13895.3230769231</v>
      </c>
      <c r="CE129">
        <v>15</v>
      </c>
      <c r="CF129">
        <v>0</v>
      </c>
      <c r="CG129" t="s">
        <v>250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-23.8872609756098</v>
      </c>
      <c r="CP129">
        <v>-3.8128452961673</v>
      </c>
      <c r="CQ129">
        <v>0.38642073991078</v>
      </c>
      <c r="CR129">
        <v>0</v>
      </c>
      <c r="CS129">
        <v>2.3392</v>
      </c>
      <c r="CT129">
        <v>0</v>
      </c>
      <c r="CU129">
        <v>0</v>
      </c>
      <c r="CV129">
        <v>0</v>
      </c>
      <c r="CW129">
        <v>2.50044512195122</v>
      </c>
      <c r="CX129">
        <v>-0.0485172125435531</v>
      </c>
      <c r="CY129">
        <v>0.0122638622655367</v>
      </c>
      <c r="CZ129">
        <v>1</v>
      </c>
      <c r="DA129">
        <v>1</v>
      </c>
      <c r="DB129">
        <v>3</v>
      </c>
      <c r="DC129" t="s">
        <v>251</v>
      </c>
      <c r="DD129">
        <v>1.85557</v>
      </c>
      <c r="DE129">
        <v>1.85364</v>
      </c>
      <c r="DF129">
        <v>1.85464</v>
      </c>
      <c r="DG129">
        <v>1.85912</v>
      </c>
      <c r="DH129">
        <v>1.85349</v>
      </c>
      <c r="DI129">
        <v>1.85788</v>
      </c>
      <c r="DJ129">
        <v>1.85501</v>
      </c>
      <c r="DK129">
        <v>1.85376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0</v>
      </c>
      <c r="DZ129">
        <v>0</v>
      </c>
      <c r="EA129">
        <v>2</v>
      </c>
      <c r="EB129">
        <v>510.345</v>
      </c>
      <c r="EC129">
        <v>546.138</v>
      </c>
      <c r="ED129">
        <v>19.0438</v>
      </c>
      <c r="EE129">
        <v>18.095</v>
      </c>
      <c r="EF129">
        <v>29.9995</v>
      </c>
      <c r="EG129">
        <v>18.0292</v>
      </c>
      <c r="EH129">
        <v>18.0115</v>
      </c>
      <c r="EI129">
        <v>18.0345</v>
      </c>
      <c r="EJ129">
        <v>36.2322</v>
      </c>
      <c r="EK129">
        <v>19.3093</v>
      </c>
      <c r="EL129">
        <v>19.0708</v>
      </c>
      <c r="EM129">
        <v>363.33</v>
      </c>
      <c r="EN129">
        <v>11.4179</v>
      </c>
      <c r="EO129">
        <v>102.401</v>
      </c>
      <c r="EP129">
        <v>102.789</v>
      </c>
    </row>
    <row r="130" spans="1:146">
      <c r="A130">
        <v>114</v>
      </c>
      <c r="B130">
        <v>1557154115</v>
      </c>
      <c r="C130">
        <v>226</v>
      </c>
      <c r="D130" t="s">
        <v>481</v>
      </c>
      <c r="E130" t="s">
        <v>482</v>
      </c>
      <c r="H130">
        <v>1557154104.66129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-0.0419329141033148</v>
      </c>
      <c r="AF130">
        <v>0.0470733696060065</v>
      </c>
      <c r="AG130">
        <v>3.50481697424764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1557154104.66129</v>
      </c>
      <c r="AU130">
        <v>315.671935483871</v>
      </c>
      <c r="AV130">
        <v>339.716967741935</v>
      </c>
      <c r="AW130">
        <v>13.8115290322581</v>
      </c>
      <c r="AX130">
        <v>11.3170419354839</v>
      </c>
      <c r="AY130">
        <v>500.017</v>
      </c>
      <c r="AZ130">
        <v>100.929161290323</v>
      </c>
      <c r="BA130">
        <v>0.199981161290323</v>
      </c>
      <c r="BB130">
        <v>19.9226451612903</v>
      </c>
      <c r="BC130">
        <v>19.6416903225806</v>
      </c>
      <c r="BD130">
        <v>999.9</v>
      </c>
      <c r="BE130">
        <v>0</v>
      </c>
      <c r="BF130">
        <v>0</v>
      </c>
      <c r="BG130">
        <v>10019.2312903226</v>
      </c>
      <c r="BH130">
        <v>0</v>
      </c>
      <c r="BI130">
        <v>193.558580645161</v>
      </c>
      <c r="BJ130">
        <v>1500.00483870968</v>
      </c>
      <c r="BK130">
        <v>0.973004032258065</v>
      </c>
      <c r="BL130">
        <v>0.0269959903225806</v>
      </c>
      <c r="BM130">
        <v>0</v>
      </c>
      <c r="BN130">
        <v>2.27094193548387</v>
      </c>
      <c r="BO130">
        <v>0</v>
      </c>
      <c r="BP130">
        <v>13863.3709677419</v>
      </c>
      <c r="BQ130">
        <v>13122.0677419355</v>
      </c>
      <c r="BR130">
        <v>35.645</v>
      </c>
      <c r="BS130">
        <v>37.3628064516129</v>
      </c>
      <c r="BT130">
        <v>36.937</v>
      </c>
      <c r="BU130">
        <v>35.5884193548387</v>
      </c>
      <c r="BV130">
        <v>35.3302903225806</v>
      </c>
      <c r="BW130">
        <v>1459.51290322581</v>
      </c>
      <c r="BX130">
        <v>40.491935483871</v>
      </c>
      <c r="BY130">
        <v>0</v>
      </c>
      <c r="BZ130">
        <v>1557154138.3</v>
      </c>
      <c r="CA130">
        <v>2.23789230769231</v>
      </c>
      <c r="CB130">
        <v>-0.22602393213259</v>
      </c>
      <c r="CC130">
        <v>3993.74359279657</v>
      </c>
      <c r="CD130">
        <v>14052.3846153846</v>
      </c>
      <c r="CE130">
        <v>15</v>
      </c>
      <c r="CF130">
        <v>0</v>
      </c>
      <c r="CG130" t="s">
        <v>250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-23.9958853658537</v>
      </c>
      <c r="CP130">
        <v>-3.84254843205585</v>
      </c>
      <c r="CQ130">
        <v>0.389404086666629</v>
      </c>
      <c r="CR130">
        <v>0</v>
      </c>
      <c r="CS130">
        <v>2.3987</v>
      </c>
      <c r="CT130">
        <v>0</v>
      </c>
      <c r="CU130">
        <v>0</v>
      </c>
      <c r="CV130">
        <v>0</v>
      </c>
      <c r="CW130">
        <v>2.49613292682927</v>
      </c>
      <c r="CX130">
        <v>-0.134486132404185</v>
      </c>
      <c r="CY130">
        <v>0.0191625306699708</v>
      </c>
      <c r="CZ130">
        <v>0</v>
      </c>
      <c r="DA130">
        <v>0</v>
      </c>
      <c r="DB130">
        <v>3</v>
      </c>
      <c r="DC130" t="s">
        <v>274</v>
      </c>
      <c r="DD130">
        <v>1.85557</v>
      </c>
      <c r="DE130">
        <v>1.85364</v>
      </c>
      <c r="DF130">
        <v>1.85461</v>
      </c>
      <c r="DG130">
        <v>1.85912</v>
      </c>
      <c r="DH130">
        <v>1.85348</v>
      </c>
      <c r="DI130">
        <v>1.85786</v>
      </c>
      <c r="DJ130">
        <v>1.85501</v>
      </c>
      <c r="DK130">
        <v>1.85374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0</v>
      </c>
      <c r="DZ130">
        <v>0</v>
      </c>
      <c r="EA130">
        <v>2</v>
      </c>
      <c r="EB130">
        <v>510.103</v>
      </c>
      <c r="EC130">
        <v>546.482</v>
      </c>
      <c r="ED130">
        <v>19.0592</v>
      </c>
      <c r="EE130">
        <v>18.0918</v>
      </c>
      <c r="EF130">
        <v>29.9995</v>
      </c>
      <c r="EG130">
        <v>18.0264</v>
      </c>
      <c r="EH130">
        <v>18.0084</v>
      </c>
      <c r="EI130">
        <v>18.1652</v>
      </c>
      <c r="EJ130">
        <v>36.2322</v>
      </c>
      <c r="EK130">
        <v>19.3093</v>
      </c>
      <c r="EL130">
        <v>19.0708</v>
      </c>
      <c r="EM130">
        <v>368.33</v>
      </c>
      <c r="EN130">
        <v>11.4192</v>
      </c>
      <c r="EO130">
        <v>102.401</v>
      </c>
      <c r="EP130">
        <v>102.79</v>
      </c>
    </row>
    <row r="131" spans="1:146">
      <c r="A131">
        <v>115</v>
      </c>
      <c r="B131">
        <v>1557154117</v>
      </c>
      <c r="C131">
        <v>228</v>
      </c>
      <c r="D131" t="s">
        <v>483</v>
      </c>
      <c r="E131" t="s">
        <v>484</v>
      </c>
      <c r="H131">
        <v>1557154106.66129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-0.0419372181528516</v>
      </c>
      <c r="AF131">
        <v>0.047078201278667</v>
      </c>
      <c r="AG131">
        <v>3.50510101137957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1557154106.66129</v>
      </c>
      <c r="AU131">
        <v>318.880580645161</v>
      </c>
      <c r="AV131">
        <v>343.071451612903</v>
      </c>
      <c r="AW131">
        <v>13.8117967741935</v>
      </c>
      <c r="AX131">
        <v>11.3218806451613</v>
      </c>
      <c r="AY131">
        <v>500.018290322581</v>
      </c>
      <c r="AZ131">
        <v>100.929161290323</v>
      </c>
      <c r="BA131">
        <v>0.200013322580645</v>
      </c>
      <c r="BB131">
        <v>19.9275387096774</v>
      </c>
      <c r="BC131">
        <v>19.6470419354839</v>
      </c>
      <c r="BD131">
        <v>999.9</v>
      </c>
      <c r="BE131">
        <v>0</v>
      </c>
      <c r="BF131">
        <v>0</v>
      </c>
      <c r="BG131">
        <v>10020.2596774194</v>
      </c>
      <c r="BH131">
        <v>0</v>
      </c>
      <c r="BI131">
        <v>197.426419354839</v>
      </c>
      <c r="BJ131">
        <v>1500.00709677419</v>
      </c>
      <c r="BK131">
        <v>0.973003709677419</v>
      </c>
      <c r="BL131">
        <v>0.0269962870967742</v>
      </c>
      <c r="BM131">
        <v>0</v>
      </c>
      <c r="BN131">
        <v>2.26911612903226</v>
      </c>
      <c r="BO131">
        <v>0</v>
      </c>
      <c r="BP131">
        <v>13991.4580645161</v>
      </c>
      <c r="BQ131">
        <v>13122.0870967742</v>
      </c>
      <c r="BR131">
        <v>35.651</v>
      </c>
      <c r="BS131">
        <v>37.3628064516129</v>
      </c>
      <c r="BT131">
        <v>36.937</v>
      </c>
      <c r="BU131">
        <v>35.5904516129032</v>
      </c>
      <c r="BV131">
        <v>35.3323225806452</v>
      </c>
      <c r="BW131">
        <v>1459.51419354839</v>
      </c>
      <c r="BX131">
        <v>40.4929032258065</v>
      </c>
      <c r="BY131">
        <v>0</v>
      </c>
      <c r="BZ131">
        <v>1557154140.1</v>
      </c>
      <c r="CA131">
        <v>2.21595384615385</v>
      </c>
      <c r="CB131">
        <v>-0.218017093096911</v>
      </c>
      <c r="CC131">
        <v>4242.04444454182</v>
      </c>
      <c r="CD131">
        <v>14174.6461538462</v>
      </c>
      <c r="CE131">
        <v>15</v>
      </c>
      <c r="CF131">
        <v>0</v>
      </c>
      <c r="CG131" t="s">
        <v>250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-24.1454951219512</v>
      </c>
      <c r="CP131">
        <v>-3.81830383275256</v>
      </c>
      <c r="CQ131">
        <v>0.386480173316108</v>
      </c>
      <c r="CR131">
        <v>0</v>
      </c>
      <c r="CS131">
        <v>2.1301</v>
      </c>
      <c r="CT131">
        <v>0</v>
      </c>
      <c r="CU131">
        <v>0</v>
      </c>
      <c r="CV131">
        <v>0</v>
      </c>
      <c r="CW131">
        <v>2.49164268292683</v>
      </c>
      <c r="CX131">
        <v>-0.211697351916373</v>
      </c>
      <c r="CY131">
        <v>0.0238520512002729</v>
      </c>
      <c r="CZ131">
        <v>0</v>
      </c>
      <c r="DA131">
        <v>0</v>
      </c>
      <c r="DB131">
        <v>3</v>
      </c>
      <c r="DC131" t="s">
        <v>274</v>
      </c>
      <c r="DD131">
        <v>1.85557</v>
      </c>
      <c r="DE131">
        <v>1.85364</v>
      </c>
      <c r="DF131">
        <v>1.85459</v>
      </c>
      <c r="DG131">
        <v>1.85912</v>
      </c>
      <c r="DH131">
        <v>1.85348</v>
      </c>
      <c r="DI131">
        <v>1.85786</v>
      </c>
      <c r="DJ131">
        <v>1.85501</v>
      </c>
      <c r="DK131">
        <v>1.85376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0</v>
      </c>
      <c r="DZ131">
        <v>0</v>
      </c>
      <c r="EA131">
        <v>2</v>
      </c>
      <c r="EB131">
        <v>510.115</v>
      </c>
      <c r="EC131">
        <v>546.54</v>
      </c>
      <c r="ED131">
        <v>19.0784</v>
      </c>
      <c r="EE131">
        <v>18.0886</v>
      </c>
      <c r="EF131">
        <v>29.9996</v>
      </c>
      <c r="EG131">
        <v>18.0233</v>
      </c>
      <c r="EH131">
        <v>18.006</v>
      </c>
      <c r="EI131">
        <v>18.3165</v>
      </c>
      <c r="EJ131">
        <v>36.2322</v>
      </c>
      <c r="EK131">
        <v>19.3093</v>
      </c>
      <c r="EL131">
        <v>19.1069</v>
      </c>
      <c r="EM131">
        <v>373.33</v>
      </c>
      <c r="EN131">
        <v>11.4236</v>
      </c>
      <c r="EO131">
        <v>102.401</v>
      </c>
      <c r="EP131">
        <v>102.791</v>
      </c>
    </row>
    <row r="132" spans="1:146">
      <c r="A132">
        <v>116</v>
      </c>
      <c r="B132">
        <v>1557154119</v>
      </c>
      <c r="C132">
        <v>230</v>
      </c>
      <c r="D132" t="s">
        <v>485</v>
      </c>
      <c r="E132" t="s">
        <v>486</v>
      </c>
      <c r="H132">
        <v>1557154108.66129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-0.0419318935430262</v>
      </c>
      <c r="AF132">
        <v>0.0470722239376766</v>
      </c>
      <c r="AG132">
        <v>3.50474962290815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1557154108.66129</v>
      </c>
      <c r="AU132">
        <v>322.096741935484</v>
      </c>
      <c r="AV132">
        <v>346.403741935484</v>
      </c>
      <c r="AW132">
        <v>13.8121387096774</v>
      </c>
      <c r="AX132">
        <v>11.3272258064516</v>
      </c>
      <c r="AY132">
        <v>500.019451612903</v>
      </c>
      <c r="AZ132">
        <v>100.929129032258</v>
      </c>
      <c r="BA132">
        <v>0.200047483870968</v>
      </c>
      <c r="BB132">
        <v>19.932535483871</v>
      </c>
      <c r="BC132">
        <v>19.652764516129</v>
      </c>
      <c r="BD132">
        <v>999.9</v>
      </c>
      <c r="BE132">
        <v>0</v>
      </c>
      <c r="BF132">
        <v>0</v>
      </c>
      <c r="BG132">
        <v>10018.9906451613</v>
      </c>
      <c r="BH132">
        <v>0</v>
      </c>
      <c r="BI132">
        <v>201.628967741935</v>
      </c>
      <c r="BJ132">
        <v>1500.00419354839</v>
      </c>
      <c r="BK132">
        <v>0.973003387096774</v>
      </c>
      <c r="BL132">
        <v>0.0269965838709677</v>
      </c>
      <c r="BM132">
        <v>0</v>
      </c>
      <c r="BN132">
        <v>2.22685161290323</v>
      </c>
      <c r="BO132">
        <v>0</v>
      </c>
      <c r="BP132">
        <v>14127.2612903226</v>
      </c>
      <c r="BQ132">
        <v>13122.0580645161</v>
      </c>
      <c r="BR132">
        <v>35.657</v>
      </c>
      <c r="BS132">
        <v>37.3628064516129</v>
      </c>
      <c r="BT132">
        <v>36.941064516129</v>
      </c>
      <c r="BU132">
        <v>35.5904516129032</v>
      </c>
      <c r="BV132">
        <v>35.3384193548387</v>
      </c>
      <c r="BW132">
        <v>1459.51032258065</v>
      </c>
      <c r="BX132">
        <v>40.4938709677419</v>
      </c>
      <c r="BY132">
        <v>0</v>
      </c>
      <c r="BZ132">
        <v>1557154141.9</v>
      </c>
      <c r="CA132">
        <v>2.19033846153846</v>
      </c>
      <c r="CB132">
        <v>-0.639849570796419</v>
      </c>
      <c r="CC132">
        <v>4455.86666727917</v>
      </c>
      <c r="CD132">
        <v>14301.3961538462</v>
      </c>
      <c r="CE132">
        <v>15</v>
      </c>
      <c r="CF132">
        <v>0</v>
      </c>
      <c r="CG132" t="s">
        <v>250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-24.271687804878</v>
      </c>
      <c r="CP132">
        <v>-3.84132961672456</v>
      </c>
      <c r="CQ132">
        <v>0.389070977407767</v>
      </c>
      <c r="CR132">
        <v>0</v>
      </c>
      <c r="CS132">
        <v>1.8506</v>
      </c>
      <c r="CT132">
        <v>0</v>
      </c>
      <c r="CU132">
        <v>0</v>
      </c>
      <c r="CV132">
        <v>0</v>
      </c>
      <c r="CW132">
        <v>2.48668097560976</v>
      </c>
      <c r="CX132">
        <v>-0.24822418118465</v>
      </c>
      <c r="CY132">
        <v>0.0259579037077697</v>
      </c>
      <c r="CZ132">
        <v>0</v>
      </c>
      <c r="DA132">
        <v>0</v>
      </c>
      <c r="DB132">
        <v>3</v>
      </c>
      <c r="DC132" t="s">
        <v>274</v>
      </c>
      <c r="DD132">
        <v>1.85557</v>
      </c>
      <c r="DE132">
        <v>1.85364</v>
      </c>
      <c r="DF132">
        <v>1.85461</v>
      </c>
      <c r="DG132">
        <v>1.85912</v>
      </c>
      <c r="DH132">
        <v>1.85348</v>
      </c>
      <c r="DI132">
        <v>1.85788</v>
      </c>
      <c r="DJ132">
        <v>1.85501</v>
      </c>
      <c r="DK132">
        <v>1.85376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0</v>
      </c>
      <c r="DZ132">
        <v>0</v>
      </c>
      <c r="EA132">
        <v>2</v>
      </c>
      <c r="EB132">
        <v>510.454</v>
      </c>
      <c r="EC132">
        <v>546.302</v>
      </c>
      <c r="ED132">
        <v>19.0923</v>
      </c>
      <c r="EE132">
        <v>18.0854</v>
      </c>
      <c r="EF132">
        <v>29.9995</v>
      </c>
      <c r="EG132">
        <v>18.0209</v>
      </c>
      <c r="EH132">
        <v>18.0037</v>
      </c>
      <c r="EI132">
        <v>18.4296</v>
      </c>
      <c r="EJ132">
        <v>36.2322</v>
      </c>
      <c r="EK132">
        <v>19.3093</v>
      </c>
      <c r="EL132">
        <v>19.1069</v>
      </c>
      <c r="EM132">
        <v>373.33</v>
      </c>
      <c r="EN132">
        <v>11.4256</v>
      </c>
      <c r="EO132">
        <v>102.403</v>
      </c>
      <c r="EP132">
        <v>102.791</v>
      </c>
    </row>
    <row r="133" spans="1:146">
      <c r="A133">
        <v>117</v>
      </c>
      <c r="B133">
        <v>1557154121</v>
      </c>
      <c r="C133">
        <v>232</v>
      </c>
      <c r="D133" t="s">
        <v>487</v>
      </c>
      <c r="E133" t="s">
        <v>488</v>
      </c>
      <c r="H133">
        <v>1557154110.66129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-0.0419267671969343</v>
      </c>
      <c r="AF133">
        <v>0.0470664691650958</v>
      </c>
      <c r="AG133">
        <v>3.50441130365783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1557154110.66129</v>
      </c>
      <c r="AU133">
        <v>325.315677419355</v>
      </c>
      <c r="AV133">
        <v>349.744870967742</v>
      </c>
      <c r="AW133">
        <v>13.8125548387097</v>
      </c>
      <c r="AX133">
        <v>11.3329290322581</v>
      </c>
      <c r="AY133">
        <v>500.017193548387</v>
      </c>
      <c r="AZ133">
        <v>100.929161290323</v>
      </c>
      <c r="BA133">
        <v>0.200029741935484</v>
      </c>
      <c r="BB133">
        <v>19.9379612903226</v>
      </c>
      <c r="BC133">
        <v>19.6587967741936</v>
      </c>
      <c r="BD133">
        <v>999.9</v>
      </c>
      <c r="BE133">
        <v>0</v>
      </c>
      <c r="BF133">
        <v>0</v>
      </c>
      <c r="BG133">
        <v>10017.7625806452</v>
      </c>
      <c r="BH133">
        <v>0</v>
      </c>
      <c r="BI133">
        <v>205.993580645161</v>
      </c>
      <c r="BJ133">
        <v>1500.01064516129</v>
      </c>
      <c r="BK133">
        <v>0.973003225806452</v>
      </c>
      <c r="BL133">
        <v>0.0269967322580645</v>
      </c>
      <c r="BM133">
        <v>0</v>
      </c>
      <c r="BN133">
        <v>2.20460967741936</v>
      </c>
      <c r="BO133">
        <v>0</v>
      </c>
      <c r="BP133">
        <v>14265.3225806452</v>
      </c>
      <c r="BQ133">
        <v>13122.1129032258</v>
      </c>
      <c r="BR133">
        <v>35.663</v>
      </c>
      <c r="BS133">
        <v>37.3648387096774</v>
      </c>
      <c r="BT133">
        <v>36.941064516129</v>
      </c>
      <c r="BU133">
        <v>35.5945161290323</v>
      </c>
      <c r="BV133">
        <v>35.3404516129032</v>
      </c>
      <c r="BW133">
        <v>1459.51580645161</v>
      </c>
      <c r="BX133">
        <v>40.4948387096774</v>
      </c>
      <c r="BY133">
        <v>0</v>
      </c>
      <c r="BZ133">
        <v>1557154144.3</v>
      </c>
      <c r="CA133">
        <v>2.15974230769231</v>
      </c>
      <c r="CB133">
        <v>-0.639005128807824</v>
      </c>
      <c r="CC133">
        <v>4699.08034478753</v>
      </c>
      <c r="CD133">
        <v>14480.1884615385</v>
      </c>
      <c r="CE133">
        <v>15</v>
      </c>
      <c r="CF133">
        <v>0</v>
      </c>
      <c r="CG133" t="s">
        <v>250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-24.3846463414634</v>
      </c>
      <c r="CP133">
        <v>-3.67141254355394</v>
      </c>
      <c r="CQ133">
        <v>0.374659257939512</v>
      </c>
      <c r="CR133">
        <v>0</v>
      </c>
      <c r="CS133">
        <v>2.1706</v>
      </c>
      <c r="CT133">
        <v>0</v>
      </c>
      <c r="CU133">
        <v>0</v>
      </c>
      <c r="CV133">
        <v>0</v>
      </c>
      <c r="CW133">
        <v>2.48131365853659</v>
      </c>
      <c r="CX133">
        <v>-0.244837003484316</v>
      </c>
      <c r="CY133">
        <v>0.0257461069523234</v>
      </c>
      <c r="CZ133">
        <v>0</v>
      </c>
      <c r="DA133">
        <v>0</v>
      </c>
      <c r="DB133">
        <v>3</v>
      </c>
      <c r="DC133" t="s">
        <v>274</v>
      </c>
      <c r="DD133">
        <v>1.85556</v>
      </c>
      <c r="DE133">
        <v>1.85364</v>
      </c>
      <c r="DF133">
        <v>1.85463</v>
      </c>
      <c r="DG133">
        <v>1.85911</v>
      </c>
      <c r="DH133">
        <v>1.85348</v>
      </c>
      <c r="DI133">
        <v>1.85788</v>
      </c>
      <c r="DJ133">
        <v>1.85501</v>
      </c>
      <c r="DK133">
        <v>1.85376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0</v>
      </c>
      <c r="DZ133">
        <v>0</v>
      </c>
      <c r="EA133">
        <v>2</v>
      </c>
      <c r="EB133">
        <v>510.201</v>
      </c>
      <c r="EC133">
        <v>546.633</v>
      </c>
      <c r="ED133">
        <v>19.1063</v>
      </c>
      <c r="EE133">
        <v>18.0823</v>
      </c>
      <c r="EF133">
        <v>29.9995</v>
      </c>
      <c r="EG133">
        <v>18.0185</v>
      </c>
      <c r="EH133">
        <v>18.0009</v>
      </c>
      <c r="EI133">
        <v>18.5618</v>
      </c>
      <c r="EJ133">
        <v>36.2322</v>
      </c>
      <c r="EK133">
        <v>19.3093</v>
      </c>
      <c r="EL133">
        <v>19.1069</v>
      </c>
      <c r="EM133">
        <v>378.33</v>
      </c>
      <c r="EN133">
        <v>11.4272</v>
      </c>
      <c r="EO133">
        <v>102.405</v>
      </c>
      <c r="EP133">
        <v>102.792</v>
      </c>
    </row>
    <row r="134" spans="1:146">
      <c r="A134">
        <v>118</v>
      </c>
      <c r="B134">
        <v>1557154123</v>
      </c>
      <c r="C134">
        <v>234</v>
      </c>
      <c r="D134" t="s">
        <v>489</v>
      </c>
      <c r="E134" t="s">
        <v>490</v>
      </c>
      <c r="H134">
        <v>1557154112.66129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-0.0419343264813982</v>
      </c>
      <c r="AF134">
        <v>0.0470749551241362</v>
      </c>
      <c r="AG134">
        <v>3.50491018244378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1557154112.66129</v>
      </c>
      <c r="AU134">
        <v>328.541451612903</v>
      </c>
      <c r="AV134">
        <v>353.095870967742</v>
      </c>
      <c r="AW134">
        <v>13.8133193548387</v>
      </c>
      <c r="AX134">
        <v>11.3387193548387</v>
      </c>
      <c r="AY134">
        <v>500.013580645161</v>
      </c>
      <c r="AZ134">
        <v>100.929096774194</v>
      </c>
      <c r="BA134">
        <v>0.199994161290323</v>
      </c>
      <c r="BB134">
        <v>19.9432903225806</v>
      </c>
      <c r="BC134">
        <v>19.6649612903226</v>
      </c>
      <c r="BD134">
        <v>999.9</v>
      </c>
      <c r="BE134">
        <v>0</v>
      </c>
      <c r="BF134">
        <v>0</v>
      </c>
      <c r="BG134">
        <v>10019.5751612903</v>
      </c>
      <c r="BH134">
        <v>0</v>
      </c>
      <c r="BI134">
        <v>210.388870967742</v>
      </c>
      <c r="BJ134">
        <v>1500.01</v>
      </c>
      <c r="BK134">
        <v>0.973002903225807</v>
      </c>
      <c r="BL134">
        <v>0.0269970290322581</v>
      </c>
      <c r="BM134">
        <v>0</v>
      </c>
      <c r="BN134">
        <v>2.18441612903226</v>
      </c>
      <c r="BO134">
        <v>0</v>
      </c>
      <c r="BP134">
        <v>14410.8612903226</v>
      </c>
      <c r="BQ134">
        <v>13122.1096774194</v>
      </c>
      <c r="BR134">
        <v>35.669</v>
      </c>
      <c r="BS134">
        <v>37.3668709677419</v>
      </c>
      <c r="BT134">
        <v>36.9451290322581</v>
      </c>
      <c r="BU134">
        <v>35.5945161290323</v>
      </c>
      <c r="BV134">
        <v>35.3465483870968</v>
      </c>
      <c r="BW134">
        <v>1459.51419354839</v>
      </c>
      <c r="BX134">
        <v>40.4958064516129</v>
      </c>
      <c r="BY134">
        <v>0</v>
      </c>
      <c r="BZ134">
        <v>1557154146.1</v>
      </c>
      <c r="CA134">
        <v>2.16454615384615</v>
      </c>
      <c r="CB134">
        <v>-0.925818800066592</v>
      </c>
      <c r="CC134">
        <v>4811.23418771095</v>
      </c>
      <c r="CD134">
        <v>14622.2076923077</v>
      </c>
      <c r="CE134">
        <v>15</v>
      </c>
      <c r="CF134">
        <v>0</v>
      </c>
      <c r="CG134" t="s">
        <v>250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-24.5170243902439</v>
      </c>
      <c r="CP134">
        <v>-3.55144390243911</v>
      </c>
      <c r="CQ134">
        <v>0.361966798626</v>
      </c>
      <c r="CR134">
        <v>0</v>
      </c>
      <c r="CS134">
        <v>2.1253</v>
      </c>
      <c r="CT134">
        <v>0</v>
      </c>
      <c r="CU134">
        <v>0</v>
      </c>
      <c r="CV134">
        <v>0</v>
      </c>
      <c r="CW134">
        <v>2.47613951219512</v>
      </c>
      <c r="CX134">
        <v>-0.210969198606276</v>
      </c>
      <c r="CY134">
        <v>0.0236854972557017</v>
      </c>
      <c r="CZ134">
        <v>0</v>
      </c>
      <c r="DA134">
        <v>0</v>
      </c>
      <c r="DB134">
        <v>3</v>
      </c>
      <c r="DC134" t="s">
        <v>274</v>
      </c>
      <c r="DD134">
        <v>1.85557</v>
      </c>
      <c r="DE134">
        <v>1.85364</v>
      </c>
      <c r="DF134">
        <v>1.85464</v>
      </c>
      <c r="DG134">
        <v>1.8591</v>
      </c>
      <c r="DH134">
        <v>1.85348</v>
      </c>
      <c r="DI134">
        <v>1.85788</v>
      </c>
      <c r="DJ134">
        <v>1.85501</v>
      </c>
      <c r="DK134">
        <v>1.85376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0</v>
      </c>
      <c r="DZ134">
        <v>0</v>
      </c>
      <c r="EA134">
        <v>2</v>
      </c>
      <c r="EB134">
        <v>510.137</v>
      </c>
      <c r="EC134">
        <v>546.691</v>
      </c>
      <c r="ED134">
        <v>19.1203</v>
      </c>
      <c r="EE134">
        <v>18.0791</v>
      </c>
      <c r="EF134">
        <v>29.9995</v>
      </c>
      <c r="EG134">
        <v>18.0154</v>
      </c>
      <c r="EH134">
        <v>17.9986</v>
      </c>
      <c r="EI134">
        <v>18.7105</v>
      </c>
      <c r="EJ134">
        <v>36.2322</v>
      </c>
      <c r="EK134">
        <v>19.3093</v>
      </c>
      <c r="EL134">
        <v>19.1329</v>
      </c>
      <c r="EM134">
        <v>383.33</v>
      </c>
      <c r="EN134">
        <v>11.4304</v>
      </c>
      <c r="EO134">
        <v>102.405</v>
      </c>
      <c r="EP134">
        <v>102.792</v>
      </c>
    </row>
    <row r="135" spans="1:146">
      <c r="A135">
        <v>119</v>
      </c>
      <c r="B135">
        <v>1557154125</v>
      </c>
      <c r="C135">
        <v>236</v>
      </c>
      <c r="D135" t="s">
        <v>491</v>
      </c>
      <c r="E135" t="s">
        <v>492</v>
      </c>
      <c r="H135">
        <v>1557154114.66129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-0.041928318836935</v>
      </c>
      <c r="AF135">
        <v>0.0470682110169278</v>
      </c>
      <c r="AG135">
        <v>3.5045137075056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1557154114.66129</v>
      </c>
      <c r="AU135">
        <v>331.77135483871</v>
      </c>
      <c r="AV135">
        <v>356.427064516129</v>
      </c>
      <c r="AW135">
        <v>13.8144580645161</v>
      </c>
      <c r="AX135">
        <v>11.3442741935484</v>
      </c>
      <c r="AY135">
        <v>500.018387096774</v>
      </c>
      <c r="AZ135">
        <v>100.929032258065</v>
      </c>
      <c r="BA135">
        <v>0.200014032258064</v>
      </c>
      <c r="BB135">
        <v>19.9485451612903</v>
      </c>
      <c r="BC135">
        <v>19.6715548387097</v>
      </c>
      <c r="BD135">
        <v>999.9</v>
      </c>
      <c r="BE135">
        <v>0</v>
      </c>
      <c r="BF135">
        <v>0</v>
      </c>
      <c r="BG135">
        <v>10018.1461290323</v>
      </c>
      <c r="BH135">
        <v>0</v>
      </c>
      <c r="BI135">
        <v>214.778129032258</v>
      </c>
      <c r="BJ135">
        <v>1500.00096774194</v>
      </c>
      <c r="BK135">
        <v>0.973002419354839</v>
      </c>
      <c r="BL135">
        <v>0.0269974741935484</v>
      </c>
      <c r="BM135">
        <v>0</v>
      </c>
      <c r="BN135">
        <v>2.16458387096774</v>
      </c>
      <c r="BO135">
        <v>0</v>
      </c>
      <c r="BP135">
        <v>14559.2161290323</v>
      </c>
      <c r="BQ135">
        <v>13122.035483871</v>
      </c>
      <c r="BR135">
        <v>35.673</v>
      </c>
      <c r="BS135">
        <v>37.3689032258064</v>
      </c>
      <c r="BT135">
        <v>36.9451290322581</v>
      </c>
      <c r="BU135">
        <v>35.5985806451613</v>
      </c>
      <c r="BV135">
        <v>35.3526451612903</v>
      </c>
      <c r="BW135">
        <v>1459.50419354839</v>
      </c>
      <c r="BX135">
        <v>40.4967741935484</v>
      </c>
      <c r="BY135">
        <v>0</v>
      </c>
      <c r="BZ135">
        <v>1557154147.9</v>
      </c>
      <c r="CA135">
        <v>2.13737692307692</v>
      </c>
      <c r="CB135">
        <v>-0.772984614595885</v>
      </c>
      <c r="CC135">
        <v>4835.78461535667</v>
      </c>
      <c r="CD135">
        <v>14768.1115384615</v>
      </c>
      <c r="CE135">
        <v>15</v>
      </c>
      <c r="CF135">
        <v>0</v>
      </c>
      <c r="CG135" t="s">
        <v>250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-24.6241365853659</v>
      </c>
      <c r="CP135">
        <v>-3.61165296167249</v>
      </c>
      <c r="CQ135">
        <v>0.367223313301651</v>
      </c>
      <c r="CR135">
        <v>0</v>
      </c>
      <c r="CS135">
        <v>1.9833</v>
      </c>
      <c r="CT135">
        <v>0</v>
      </c>
      <c r="CU135">
        <v>0</v>
      </c>
      <c r="CV135">
        <v>0</v>
      </c>
      <c r="CW135">
        <v>2.47142658536585</v>
      </c>
      <c r="CX135">
        <v>-0.155658188153309</v>
      </c>
      <c r="CY135">
        <v>0.0202338196253934</v>
      </c>
      <c r="CZ135">
        <v>0</v>
      </c>
      <c r="DA135">
        <v>0</v>
      </c>
      <c r="DB135">
        <v>3</v>
      </c>
      <c r="DC135" t="s">
        <v>274</v>
      </c>
      <c r="DD135">
        <v>1.85558</v>
      </c>
      <c r="DE135">
        <v>1.85364</v>
      </c>
      <c r="DF135">
        <v>1.85465</v>
      </c>
      <c r="DG135">
        <v>1.85911</v>
      </c>
      <c r="DH135">
        <v>1.85348</v>
      </c>
      <c r="DI135">
        <v>1.85786</v>
      </c>
      <c r="DJ135">
        <v>1.85501</v>
      </c>
      <c r="DK135">
        <v>1.85375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0</v>
      </c>
      <c r="DZ135">
        <v>0</v>
      </c>
      <c r="EA135">
        <v>2</v>
      </c>
      <c r="EB135">
        <v>510.414</v>
      </c>
      <c r="EC135">
        <v>546.657</v>
      </c>
      <c r="ED135">
        <v>19.1301</v>
      </c>
      <c r="EE135">
        <v>18.076</v>
      </c>
      <c r="EF135">
        <v>29.9994</v>
      </c>
      <c r="EG135">
        <v>18.013</v>
      </c>
      <c r="EH135">
        <v>17.9958</v>
      </c>
      <c r="EI135">
        <v>18.8217</v>
      </c>
      <c r="EJ135">
        <v>35.953</v>
      </c>
      <c r="EK135">
        <v>18.9356</v>
      </c>
      <c r="EL135">
        <v>19.1329</v>
      </c>
      <c r="EM135">
        <v>383.33</v>
      </c>
      <c r="EN135">
        <v>11.4356</v>
      </c>
      <c r="EO135">
        <v>102.404</v>
      </c>
      <c r="EP135">
        <v>102.793</v>
      </c>
    </row>
    <row r="136" spans="1:146">
      <c r="A136">
        <v>120</v>
      </c>
      <c r="B136">
        <v>1557154127</v>
      </c>
      <c r="C136">
        <v>238</v>
      </c>
      <c r="D136" t="s">
        <v>493</v>
      </c>
      <c r="E136" t="s">
        <v>494</v>
      </c>
      <c r="H136">
        <v>1557154116.66129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-0.0419243228128885</v>
      </c>
      <c r="AF136">
        <v>0.0470637251298645</v>
      </c>
      <c r="AG136">
        <v>3.50424997852217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1557154116.66129</v>
      </c>
      <c r="AU136">
        <v>334.994903225806</v>
      </c>
      <c r="AV136">
        <v>359.774483870968</v>
      </c>
      <c r="AW136">
        <v>13.815764516129</v>
      </c>
      <c r="AX136">
        <v>11.3492451612903</v>
      </c>
      <c r="AY136">
        <v>500.024516129032</v>
      </c>
      <c r="AZ136">
        <v>100.928967741935</v>
      </c>
      <c r="BA136">
        <v>0.20002035483871</v>
      </c>
      <c r="BB136">
        <v>19.9540516129032</v>
      </c>
      <c r="BC136">
        <v>19.6787419354839</v>
      </c>
      <c r="BD136">
        <v>999.9</v>
      </c>
      <c r="BE136">
        <v>0</v>
      </c>
      <c r="BF136">
        <v>0</v>
      </c>
      <c r="BG136">
        <v>10017.1977419355</v>
      </c>
      <c r="BH136">
        <v>0</v>
      </c>
      <c r="BI136">
        <v>219.187161290323</v>
      </c>
      <c r="BJ136">
        <v>1499.99419354839</v>
      </c>
      <c r="BK136">
        <v>0.973001935483871</v>
      </c>
      <c r="BL136">
        <v>0.0269979193548387</v>
      </c>
      <c r="BM136">
        <v>0</v>
      </c>
      <c r="BN136">
        <v>2.14205161290323</v>
      </c>
      <c r="BO136">
        <v>0</v>
      </c>
      <c r="BP136">
        <v>14714.8193548387</v>
      </c>
      <c r="BQ136">
        <v>13121.9677419355</v>
      </c>
      <c r="BR136">
        <v>35.679</v>
      </c>
      <c r="BS136">
        <v>37.370935483871</v>
      </c>
      <c r="BT136">
        <v>36.9491935483871</v>
      </c>
      <c r="BU136">
        <v>35.6006129032258</v>
      </c>
      <c r="BV136">
        <v>35.3587419354839</v>
      </c>
      <c r="BW136">
        <v>1459.4964516129</v>
      </c>
      <c r="BX136">
        <v>40.4977419354839</v>
      </c>
      <c r="BY136">
        <v>0</v>
      </c>
      <c r="BZ136">
        <v>1557154150.3</v>
      </c>
      <c r="CA136">
        <v>2.12085384615385</v>
      </c>
      <c r="CB136">
        <v>-0.200300854277617</v>
      </c>
      <c r="CC136">
        <v>4927.67179802048</v>
      </c>
      <c r="CD136">
        <v>14963.4230769231</v>
      </c>
      <c r="CE136">
        <v>15</v>
      </c>
      <c r="CF136">
        <v>0</v>
      </c>
      <c r="CG136" t="s">
        <v>250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-24.733543902439</v>
      </c>
      <c r="CP136">
        <v>-3.5329191637631</v>
      </c>
      <c r="CQ136">
        <v>0.360849366619437</v>
      </c>
      <c r="CR136">
        <v>0</v>
      </c>
      <c r="CS136">
        <v>1.9272</v>
      </c>
      <c r="CT136">
        <v>0</v>
      </c>
      <c r="CU136">
        <v>0</v>
      </c>
      <c r="CV136">
        <v>0</v>
      </c>
      <c r="CW136">
        <v>2.46758</v>
      </c>
      <c r="CX136">
        <v>-0.0964724738675947</v>
      </c>
      <c r="CY136">
        <v>0.0166243689775714</v>
      </c>
      <c r="CZ136">
        <v>1</v>
      </c>
      <c r="DA136">
        <v>1</v>
      </c>
      <c r="DB136">
        <v>3</v>
      </c>
      <c r="DC136" t="s">
        <v>251</v>
      </c>
      <c r="DD136">
        <v>1.85556</v>
      </c>
      <c r="DE136">
        <v>1.85363</v>
      </c>
      <c r="DF136">
        <v>1.85464</v>
      </c>
      <c r="DG136">
        <v>1.85912</v>
      </c>
      <c r="DH136">
        <v>1.85349</v>
      </c>
      <c r="DI136">
        <v>1.85786</v>
      </c>
      <c r="DJ136">
        <v>1.85501</v>
      </c>
      <c r="DK136">
        <v>1.85376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0</v>
      </c>
      <c r="DZ136">
        <v>0</v>
      </c>
      <c r="EA136">
        <v>2</v>
      </c>
      <c r="EB136">
        <v>510.222</v>
      </c>
      <c r="EC136">
        <v>546.837</v>
      </c>
      <c r="ED136">
        <v>19.1404</v>
      </c>
      <c r="EE136">
        <v>18.0728</v>
      </c>
      <c r="EF136">
        <v>29.9994</v>
      </c>
      <c r="EG136">
        <v>18.0106</v>
      </c>
      <c r="EH136">
        <v>17.9935</v>
      </c>
      <c r="EI136">
        <v>18.9534</v>
      </c>
      <c r="EJ136">
        <v>35.953</v>
      </c>
      <c r="EK136">
        <v>18.9356</v>
      </c>
      <c r="EL136">
        <v>19.15</v>
      </c>
      <c r="EM136">
        <v>388.33</v>
      </c>
      <c r="EN136">
        <v>11.4409</v>
      </c>
      <c r="EO136">
        <v>102.404</v>
      </c>
      <c r="EP136">
        <v>102.794</v>
      </c>
    </row>
    <row r="137" spans="1:146">
      <c r="A137">
        <v>121</v>
      </c>
      <c r="B137">
        <v>1557154129</v>
      </c>
      <c r="C137">
        <v>240</v>
      </c>
      <c r="D137" t="s">
        <v>495</v>
      </c>
      <c r="E137" t="s">
        <v>496</v>
      </c>
      <c r="H137">
        <v>1557154118.66129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-0.0419190035146904</v>
      </c>
      <c r="AF137">
        <v>0.0470577537516412</v>
      </c>
      <c r="AG137">
        <v>3.50389890255636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1557154118.66129</v>
      </c>
      <c r="AU137">
        <v>338.220516129032</v>
      </c>
      <c r="AV137">
        <v>363.128870967742</v>
      </c>
      <c r="AW137">
        <v>13.8171774193548</v>
      </c>
      <c r="AX137">
        <v>11.3544483870968</v>
      </c>
      <c r="AY137">
        <v>500.019161290323</v>
      </c>
      <c r="AZ137">
        <v>100.928967741935</v>
      </c>
      <c r="BA137">
        <v>0.20002464516129</v>
      </c>
      <c r="BB137">
        <v>19.9598580645161</v>
      </c>
      <c r="BC137">
        <v>19.6857612903226</v>
      </c>
      <c r="BD137">
        <v>999.9</v>
      </c>
      <c r="BE137">
        <v>0</v>
      </c>
      <c r="BF137">
        <v>0</v>
      </c>
      <c r="BG137">
        <v>10015.9267741935</v>
      </c>
      <c r="BH137">
        <v>0</v>
      </c>
      <c r="BI137">
        <v>223.671580645161</v>
      </c>
      <c r="BJ137">
        <v>1499.98677419355</v>
      </c>
      <c r="BK137">
        <v>0.973001451612903</v>
      </c>
      <c r="BL137">
        <v>0.026998364516129</v>
      </c>
      <c r="BM137">
        <v>0</v>
      </c>
      <c r="BN137">
        <v>2.16170322580645</v>
      </c>
      <c r="BO137">
        <v>0</v>
      </c>
      <c r="BP137">
        <v>14876.5580645161</v>
      </c>
      <c r="BQ137">
        <v>13121.9032258064</v>
      </c>
      <c r="BR137">
        <v>35.683</v>
      </c>
      <c r="BS137">
        <v>37.370935483871</v>
      </c>
      <c r="BT137">
        <v>36.9552903225806</v>
      </c>
      <c r="BU137">
        <v>35.6046774193548</v>
      </c>
      <c r="BV137">
        <v>35.3628064516129</v>
      </c>
      <c r="BW137">
        <v>1459.48806451613</v>
      </c>
      <c r="BX137">
        <v>40.4987096774194</v>
      </c>
      <c r="BY137">
        <v>0</v>
      </c>
      <c r="BZ137">
        <v>1557154152.1</v>
      </c>
      <c r="CA137">
        <v>2.13849615384615</v>
      </c>
      <c r="CB137">
        <v>0.317774361546165</v>
      </c>
      <c r="CC137">
        <v>5025.26495696509</v>
      </c>
      <c r="CD137">
        <v>15112.7538461538</v>
      </c>
      <c r="CE137">
        <v>15</v>
      </c>
      <c r="CF137">
        <v>0</v>
      </c>
      <c r="CG137" t="s">
        <v>250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-24.8709146341463</v>
      </c>
      <c r="CP137">
        <v>-3.37674564459943</v>
      </c>
      <c r="CQ137">
        <v>0.34301509286354</v>
      </c>
      <c r="CR137">
        <v>0</v>
      </c>
      <c r="CS137">
        <v>2.3602</v>
      </c>
      <c r="CT137">
        <v>0</v>
      </c>
      <c r="CU137">
        <v>0</v>
      </c>
      <c r="CV137">
        <v>0</v>
      </c>
      <c r="CW137">
        <v>2.46391487804878</v>
      </c>
      <c r="CX137">
        <v>-0.0515556794425124</v>
      </c>
      <c r="CY137">
        <v>0.0134348536753405</v>
      </c>
      <c r="CZ137">
        <v>1</v>
      </c>
      <c r="DA137">
        <v>1</v>
      </c>
      <c r="DB137">
        <v>3</v>
      </c>
      <c r="DC137" t="s">
        <v>251</v>
      </c>
      <c r="DD137">
        <v>1.85556</v>
      </c>
      <c r="DE137">
        <v>1.85362</v>
      </c>
      <c r="DF137">
        <v>1.85462</v>
      </c>
      <c r="DG137">
        <v>1.8591</v>
      </c>
      <c r="DH137">
        <v>1.85348</v>
      </c>
      <c r="DI137">
        <v>1.85786</v>
      </c>
      <c r="DJ137">
        <v>1.85501</v>
      </c>
      <c r="DK137">
        <v>1.85376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0</v>
      </c>
      <c r="DZ137">
        <v>0</v>
      </c>
      <c r="EA137">
        <v>2</v>
      </c>
      <c r="EB137">
        <v>510.249</v>
      </c>
      <c r="EC137">
        <v>546.703</v>
      </c>
      <c r="ED137">
        <v>19.1473</v>
      </c>
      <c r="EE137">
        <v>18.0697</v>
      </c>
      <c r="EF137">
        <v>29.9995</v>
      </c>
      <c r="EG137">
        <v>18.0075</v>
      </c>
      <c r="EH137">
        <v>17.9911</v>
      </c>
      <c r="EI137">
        <v>19.1044</v>
      </c>
      <c r="EJ137">
        <v>35.953</v>
      </c>
      <c r="EK137">
        <v>18.9356</v>
      </c>
      <c r="EL137">
        <v>19.15</v>
      </c>
      <c r="EM137">
        <v>393.33</v>
      </c>
      <c r="EN137">
        <v>11.4407</v>
      </c>
      <c r="EO137">
        <v>102.404</v>
      </c>
      <c r="EP137">
        <v>102.794</v>
      </c>
    </row>
    <row r="138" spans="1:146">
      <c r="A138">
        <v>122</v>
      </c>
      <c r="B138">
        <v>1557154131</v>
      </c>
      <c r="C138">
        <v>242</v>
      </c>
      <c r="D138" t="s">
        <v>497</v>
      </c>
      <c r="E138" t="s">
        <v>498</v>
      </c>
      <c r="H138">
        <v>1557154120.66129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-0.0418805156723248</v>
      </c>
      <c r="AF138">
        <v>0.0470145477768655</v>
      </c>
      <c r="AG138">
        <v>3.5013582209926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1557154120.66129</v>
      </c>
      <c r="AU138">
        <v>341.452516129032</v>
      </c>
      <c r="AV138">
        <v>366.455290322581</v>
      </c>
      <c r="AW138">
        <v>13.8188096774194</v>
      </c>
      <c r="AX138">
        <v>11.3598129032258</v>
      </c>
      <c r="AY138">
        <v>500.021419354839</v>
      </c>
      <c r="AZ138">
        <v>100.928935483871</v>
      </c>
      <c r="BA138">
        <v>0.200080903225806</v>
      </c>
      <c r="BB138">
        <v>19.965935483871</v>
      </c>
      <c r="BC138">
        <v>19.6924483870968</v>
      </c>
      <c r="BD138">
        <v>999.9</v>
      </c>
      <c r="BE138">
        <v>0</v>
      </c>
      <c r="BF138">
        <v>0</v>
      </c>
      <c r="BG138">
        <v>10006.7338709677</v>
      </c>
      <c r="BH138">
        <v>0</v>
      </c>
      <c r="BI138">
        <v>228.329806451613</v>
      </c>
      <c r="BJ138">
        <v>1499.98838709677</v>
      </c>
      <c r="BK138">
        <v>0.973001129032258</v>
      </c>
      <c r="BL138">
        <v>0.0269986612903226</v>
      </c>
      <c r="BM138">
        <v>0</v>
      </c>
      <c r="BN138">
        <v>2.16425161290323</v>
      </c>
      <c r="BO138">
        <v>0</v>
      </c>
      <c r="BP138">
        <v>15044.8903225806</v>
      </c>
      <c r="BQ138">
        <v>13121.9193548387</v>
      </c>
      <c r="BR138">
        <v>35.687</v>
      </c>
      <c r="BS138">
        <v>37.370935483871</v>
      </c>
      <c r="BT138">
        <v>36.9613870967742</v>
      </c>
      <c r="BU138">
        <v>35.6067096774194</v>
      </c>
      <c r="BV138">
        <v>35.3668709677419</v>
      </c>
      <c r="BW138">
        <v>1459.48903225806</v>
      </c>
      <c r="BX138">
        <v>40.4996774193548</v>
      </c>
      <c r="BY138">
        <v>0</v>
      </c>
      <c r="BZ138">
        <v>1557154153.9</v>
      </c>
      <c r="CA138">
        <v>2.15734615384615</v>
      </c>
      <c r="CB138">
        <v>1.3601846206144</v>
      </c>
      <c r="CC138">
        <v>5149.0051285743</v>
      </c>
      <c r="CD138">
        <v>15266.1461538462</v>
      </c>
      <c r="CE138">
        <v>15</v>
      </c>
      <c r="CF138">
        <v>0</v>
      </c>
      <c r="CG138" t="s">
        <v>250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-24.9735170731707</v>
      </c>
      <c r="CP138">
        <v>-3.33002299651565</v>
      </c>
      <c r="CQ138">
        <v>0.339130913568455</v>
      </c>
      <c r="CR138">
        <v>0</v>
      </c>
      <c r="CS138">
        <v>2.588</v>
      </c>
      <c r="CT138">
        <v>0</v>
      </c>
      <c r="CU138">
        <v>0</v>
      </c>
      <c r="CV138">
        <v>0</v>
      </c>
      <c r="CW138">
        <v>2.45995414634146</v>
      </c>
      <c r="CX138">
        <v>-0.00939554006968437</v>
      </c>
      <c r="CY138">
        <v>0.00911388540624117</v>
      </c>
      <c r="CZ138">
        <v>1</v>
      </c>
      <c r="DA138">
        <v>1</v>
      </c>
      <c r="DB138">
        <v>3</v>
      </c>
      <c r="DC138" t="s">
        <v>251</v>
      </c>
      <c r="DD138">
        <v>1.85555</v>
      </c>
      <c r="DE138">
        <v>1.85363</v>
      </c>
      <c r="DF138">
        <v>1.85461</v>
      </c>
      <c r="DG138">
        <v>1.85911</v>
      </c>
      <c r="DH138">
        <v>1.85348</v>
      </c>
      <c r="DI138">
        <v>1.85785</v>
      </c>
      <c r="DJ138">
        <v>1.85501</v>
      </c>
      <c r="DK138">
        <v>1.85375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0</v>
      </c>
      <c r="DZ138">
        <v>0</v>
      </c>
      <c r="EA138">
        <v>2</v>
      </c>
      <c r="EB138">
        <v>510.511</v>
      </c>
      <c r="EC138">
        <v>546.635</v>
      </c>
      <c r="ED138">
        <v>19.1542</v>
      </c>
      <c r="EE138">
        <v>18.0665</v>
      </c>
      <c r="EF138">
        <v>29.9995</v>
      </c>
      <c r="EG138">
        <v>18.0052</v>
      </c>
      <c r="EH138">
        <v>17.9884</v>
      </c>
      <c r="EI138">
        <v>19.2159</v>
      </c>
      <c r="EJ138">
        <v>35.953</v>
      </c>
      <c r="EK138">
        <v>18.9356</v>
      </c>
      <c r="EL138">
        <v>19.15</v>
      </c>
      <c r="EM138">
        <v>393.33</v>
      </c>
      <c r="EN138">
        <v>11.4448</v>
      </c>
      <c r="EO138">
        <v>102.405</v>
      </c>
      <c r="EP138">
        <v>102.794</v>
      </c>
    </row>
    <row r="139" spans="1:146">
      <c r="A139">
        <v>123</v>
      </c>
      <c r="B139">
        <v>1557154133</v>
      </c>
      <c r="C139">
        <v>244</v>
      </c>
      <c r="D139" t="s">
        <v>499</v>
      </c>
      <c r="E139" t="s">
        <v>500</v>
      </c>
      <c r="H139">
        <v>1557154122.66129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-0.0418465884073007</v>
      </c>
      <c r="AF139">
        <v>0.0469764614496844</v>
      </c>
      <c r="AG139">
        <v>3.4991179137474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1557154122.66129</v>
      </c>
      <c r="AU139">
        <v>344.682838709677</v>
      </c>
      <c r="AV139">
        <v>369.8</v>
      </c>
      <c r="AW139">
        <v>13.8207451612903</v>
      </c>
      <c r="AX139">
        <v>11.3631870967742</v>
      </c>
      <c r="AY139">
        <v>500.024032258064</v>
      </c>
      <c r="AZ139">
        <v>100.928903225806</v>
      </c>
      <c r="BA139">
        <v>0.200062838709677</v>
      </c>
      <c r="BB139">
        <v>19.9719580645161</v>
      </c>
      <c r="BC139">
        <v>19.6992322580645</v>
      </c>
      <c r="BD139">
        <v>999.9</v>
      </c>
      <c r="BE139">
        <v>0</v>
      </c>
      <c r="BF139">
        <v>0</v>
      </c>
      <c r="BG139">
        <v>9998.63064516129</v>
      </c>
      <c r="BH139">
        <v>0</v>
      </c>
      <c r="BI139">
        <v>233.108451612903</v>
      </c>
      <c r="BJ139">
        <v>1499.98838709677</v>
      </c>
      <c r="BK139">
        <v>0.973000806451613</v>
      </c>
      <c r="BL139">
        <v>0.0269989580645161</v>
      </c>
      <c r="BM139">
        <v>0</v>
      </c>
      <c r="BN139">
        <v>2.14933870967742</v>
      </c>
      <c r="BO139">
        <v>0</v>
      </c>
      <c r="BP139">
        <v>15215.1032258064</v>
      </c>
      <c r="BQ139">
        <v>13121.9129032258</v>
      </c>
      <c r="BR139">
        <v>35.687</v>
      </c>
      <c r="BS139">
        <v>37.3729677419355</v>
      </c>
      <c r="BT139">
        <v>36.9674838709677</v>
      </c>
      <c r="BU139">
        <v>35.6046774193548</v>
      </c>
      <c r="BV139">
        <v>35.3668709677419</v>
      </c>
      <c r="BW139">
        <v>1459.48838709677</v>
      </c>
      <c r="BX139">
        <v>40.5</v>
      </c>
      <c r="BY139">
        <v>0</v>
      </c>
      <c r="BZ139">
        <v>1557154156.3</v>
      </c>
      <c r="CA139">
        <v>2.18404615384615</v>
      </c>
      <c r="CB139">
        <v>1.23461880723838</v>
      </c>
      <c r="CC139">
        <v>5317.61367904184</v>
      </c>
      <c r="CD139">
        <v>15477.0076923077</v>
      </c>
      <c r="CE139">
        <v>15</v>
      </c>
      <c r="CF139">
        <v>0</v>
      </c>
      <c r="CG139" t="s">
        <v>250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-25.0725048780488</v>
      </c>
      <c r="CP139">
        <v>-3.19508780487805</v>
      </c>
      <c r="CQ139">
        <v>0.328217607731494</v>
      </c>
      <c r="CR139">
        <v>0</v>
      </c>
      <c r="CS139">
        <v>2.2888</v>
      </c>
      <c r="CT139">
        <v>0</v>
      </c>
      <c r="CU139">
        <v>0</v>
      </c>
      <c r="CV139">
        <v>0</v>
      </c>
      <c r="CW139">
        <v>2.45766707317073</v>
      </c>
      <c r="CX139">
        <v>0.0219614634146352</v>
      </c>
      <c r="CY139">
        <v>0.00617072681962594</v>
      </c>
      <c r="CZ139">
        <v>1</v>
      </c>
      <c r="DA139">
        <v>1</v>
      </c>
      <c r="DB139">
        <v>3</v>
      </c>
      <c r="DC139" t="s">
        <v>251</v>
      </c>
      <c r="DD139">
        <v>1.85556</v>
      </c>
      <c r="DE139">
        <v>1.85364</v>
      </c>
      <c r="DF139">
        <v>1.85461</v>
      </c>
      <c r="DG139">
        <v>1.85912</v>
      </c>
      <c r="DH139">
        <v>1.85349</v>
      </c>
      <c r="DI139">
        <v>1.85785</v>
      </c>
      <c r="DJ139">
        <v>1.85501</v>
      </c>
      <c r="DK139">
        <v>1.85375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0</v>
      </c>
      <c r="DZ139">
        <v>0</v>
      </c>
      <c r="EA139">
        <v>2</v>
      </c>
      <c r="EB139">
        <v>510.304</v>
      </c>
      <c r="EC139">
        <v>546.849</v>
      </c>
      <c r="ED139">
        <v>19.1603</v>
      </c>
      <c r="EE139">
        <v>18.0634</v>
      </c>
      <c r="EF139">
        <v>29.9995</v>
      </c>
      <c r="EG139">
        <v>18.0027</v>
      </c>
      <c r="EH139">
        <v>17.986</v>
      </c>
      <c r="EI139">
        <v>19.3441</v>
      </c>
      <c r="EJ139">
        <v>35.953</v>
      </c>
      <c r="EK139">
        <v>18.9356</v>
      </c>
      <c r="EL139">
        <v>19.1531</v>
      </c>
      <c r="EM139">
        <v>398.33</v>
      </c>
      <c r="EN139">
        <v>11.4441</v>
      </c>
      <c r="EO139">
        <v>102.406</v>
      </c>
      <c r="EP139">
        <v>102.794</v>
      </c>
    </row>
    <row r="140" spans="1:146">
      <c r="A140">
        <v>124</v>
      </c>
      <c r="B140">
        <v>1557154135</v>
      </c>
      <c r="C140">
        <v>246</v>
      </c>
      <c r="D140" t="s">
        <v>501</v>
      </c>
      <c r="E140" t="s">
        <v>502</v>
      </c>
      <c r="H140">
        <v>1557154124.66129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-0.04182718499967</v>
      </c>
      <c r="AF140">
        <v>0.046954679424787</v>
      </c>
      <c r="AG140">
        <v>3.49783636842042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1557154124.66129</v>
      </c>
      <c r="AU140">
        <v>347.914612903226</v>
      </c>
      <c r="AV140">
        <v>373.16</v>
      </c>
      <c r="AW140">
        <v>13.8227677419355</v>
      </c>
      <c r="AX140">
        <v>11.3641032258065</v>
      </c>
      <c r="AY140">
        <v>500.016774193548</v>
      </c>
      <c r="AZ140">
        <v>100.928935483871</v>
      </c>
      <c r="BA140">
        <v>0.200045193548387</v>
      </c>
      <c r="BB140">
        <v>19.9782129032258</v>
      </c>
      <c r="BC140">
        <v>19.7070935483871</v>
      </c>
      <c r="BD140">
        <v>999.9</v>
      </c>
      <c r="BE140">
        <v>0</v>
      </c>
      <c r="BF140">
        <v>0</v>
      </c>
      <c r="BG140">
        <v>9993.99129032258</v>
      </c>
      <c r="BH140">
        <v>0</v>
      </c>
      <c r="BI140">
        <v>237.969</v>
      </c>
      <c r="BJ140">
        <v>1500.00258064516</v>
      </c>
      <c r="BK140">
        <v>0.973000806451613</v>
      </c>
      <c r="BL140">
        <v>0.0269989580645161</v>
      </c>
      <c r="BM140">
        <v>0</v>
      </c>
      <c r="BN140">
        <v>2.13739032258065</v>
      </c>
      <c r="BO140">
        <v>0</v>
      </c>
      <c r="BP140">
        <v>15384.9129032258</v>
      </c>
      <c r="BQ140">
        <v>13122.035483871</v>
      </c>
      <c r="BR140">
        <v>35.687</v>
      </c>
      <c r="BS140">
        <v>37.375</v>
      </c>
      <c r="BT140">
        <v>36.9735806451613</v>
      </c>
      <c r="BU140">
        <v>35.6046774193548</v>
      </c>
      <c r="BV140">
        <v>35.3668709677419</v>
      </c>
      <c r="BW140">
        <v>1459.50258064516</v>
      </c>
      <c r="BX140">
        <v>40.5</v>
      </c>
      <c r="BY140">
        <v>0</v>
      </c>
      <c r="BZ140">
        <v>1557154158.1</v>
      </c>
      <c r="CA140">
        <v>2.17133461538462</v>
      </c>
      <c r="CB140">
        <v>0.541719655595387</v>
      </c>
      <c r="CC140">
        <v>5309.21709482735</v>
      </c>
      <c r="CD140">
        <v>15632.5846153846</v>
      </c>
      <c r="CE140">
        <v>15</v>
      </c>
      <c r="CF140">
        <v>0</v>
      </c>
      <c r="CG140" t="s">
        <v>250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-25.2070487804878</v>
      </c>
      <c r="CP140">
        <v>-3.16155888501745</v>
      </c>
      <c r="CQ140">
        <v>0.324075595759393</v>
      </c>
      <c r="CR140">
        <v>0</v>
      </c>
      <c r="CS140">
        <v>1.9501</v>
      </c>
      <c r="CT140">
        <v>0</v>
      </c>
      <c r="CU140">
        <v>0</v>
      </c>
      <c r="CV140">
        <v>0</v>
      </c>
      <c r="CW140">
        <v>2.45814512195122</v>
      </c>
      <c r="CX140">
        <v>0.0230891289198616</v>
      </c>
      <c r="CY140">
        <v>0.00586486442650001</v>
      </c>
      <c r="CZ140">
        <v>1</v>
      </c>
      <c r="DA140">
        <v>1</v>
      </c>
      <c r="DB140">
        <v>3</v>
      </c>
      <c r="DC140" t="s">
        <v>251</v>
      </c>
      <c r="DD140">
        <v>1.85555</v>
      </c>
      <c r="DE140">
        <v>1.85364</v>
      </c>
      <c r="DF140">
        <v>1.8546</v>
      </c>
      <c r="DG140">
        <v>1.85911</v>
      </c>
      <c r="DH140">
        <v>1.85348</v>
      </c>
      <c r="DI140">
        <v>1.85784</v>
      </c>
      <c r="DJ140">
        <v>1.85501</v>
      </c>
      <c r="DK140">
        <v>1.85373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0</v>
      </c>
      <c r="DZ140">
        <v>0</v>
      </c>
      <c r="EA140">
        <v>2</v>
      </c>
      <c r="EB140">
        <v>510.305</v>
      </c>
      <c r="EC140">
        <v>546.838</v>
      </c>
      <c r="ED140">
        <v>19.162</v>
      </c>
      <c r="EE140">
        <v>18.0602</v>
      </c>
      <c r="EF140">
        <v>29.9995</v>
      </c>
      <c r="EG140">
        <v>18.0001</v>
      </c>
      <c r="EH140">
        <v>17.9837</v>
      </c>
      <c r="EI140">
        <v>19.493</v>
      </c>
      <c r="EJ140">
        <v>35.681</v>
      </c>
      <c r="EK140">
        <v>18.9356</v>
      </c>
      <c r="EL140">
        <v>19.1531</v>
      </c>
      <c r="EM140">
        <v>403.33</v>
      </c>
      <c r="EN140">
        <v>11.4463</v>
      </c>
      <c r="EO140">
        <v>102.406</v>
      </c>
      <c r="EP140">
        <v>102.793</v>
      </c>
    </row>
    <row r="141" spans="1:146">
      <c r="A141">
        <v>125</v>
      </c>
      <c r="B141">
        <v>1557154137</v>
      </c>
      <c r="C141">
        <v>248</v>
      </c>
      <c r="D141" t="s">
        <v>503</v>
      </c>
      <c r="E141" t="s">
        <v>504</v>
      </c>
      <c r="H141">
        <v>1557154126.66129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-0.0418264423257425</v>
      </c>
      <c r="AF141">
        <v>0.0469538457082416</v>
      </c>
      <c r="AG141">
        <v>3.49778731256356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1557154126.66129</v>
      </c>
      <c r="AU141">
        <v>351.15164516129</v>
      </c>
      <c r="AV141">
        <v>376.490548387097</v>
      </c>
      <c r="AW141">
        <v>13.8245032258064</v>
      </c>
      <c r="AX141">
        <v>11.3643419354839</v>
      </c>
      <c r="AY141">
        <v>500.015774193548</v>
      </c>
      <c r="AZ141">
        <v>100.928967741935</v>
      </c>
      <c r="BA141">
        <v>0.200032967741935</v>
      </c>
      <c r="BB141">
        <v>19.9853451612903</v>
      </c>
      <c r="BC141">
        <v>19.7155032258064</v>
      </c>
      <c r="BD141">
        <v>999.9</v>
      </c>
      <c r="BE141">
        <v>0</v>
      </c>
      <c r="BF141">
        <v>0</v>
      </c>
      <c r="BG141">
        <v>9993.81064516129</v>
      </c>
      <c r="BH141">
        <v>0</v>
      </c>
      <c r="BI141">
        <v>242.759548387097</v>
      </c>
      <c r="BJ141">
        <v>1500.00161290323</v>
      </c>
      <c r="BK141">
        <v>0.97300064516129</v>
      </c>
      <c r="BL141">
        <v>0.0269991064516129</v>
      </c>
      <c r="BM141">
        <v>0</v>
      </c>
      <c r="BN141">
        <v>2.15326129032258</v>
      </c>
      <c r="BO141">
        <v>0</v>
      </c>
      <c r="BP141">
        <v>15558.0870967742</v>
      </c>
      <c r="BQ141">
        <v>13122.0290322581</v>
      </c>
      <c r="BR141">
        <v>35.687</v>
      </c>
      <c r="BS141">
        <v>37.375</v>
      </c>
      <c r="BT141">
        <v>36.9796774193548</v>
      </c>
      <c r="BU141">
        <v>35.6046774193548</v>
      </c>
      <c r="BV141">
        <v>35.3689032258065</v>
      </c>
      <c r="BW141">
        <v>1459.50161290323</v>
      </c>
      <c r="BX141">
        <v>40.5</v>
      </c>
      <c r="BY141">
        <v>0</v>
      </c>
      <c r="BZ141">
        <v>1557154159.9</v>
      </c>
      <c r="CA141">
        <v>2.19903076923077</v>
      </c>
      <c r="CB141">
        <v>0.583452988687276</v>
      </c>
      <c r="CC141">
        <v>5309.89401789764</v>
      </c>
      <c r="CD141">
        <v>15789.7461538462</v>
      </c>
      <c r="CE141">
        <v>15</v>
      </c>
      <c r="CF141">
        <v>0</v>
      </c>
      <c r="CG141" t="s">
        <v>250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-25.3111146341463</v>
      </c>
      <c r="CP141">
        <v>-3.33658954703824</v>
      </c>
      <c r="CQ141">
        <v>0.340325892997254</v>
      </c>
      <c r="CR141">
        <v>0</v>
      </c>
      <c r="CS141">
        <v>2.4797</v>
      </c>
      <c r="CT141">
        <v>0</v>
      </c>
      <c r="CU141">
        <v>0</v>
      </c>
      <c r="CV141">
        <v>0</v>
      </c>
      <c r="CW141">
        <v>2.45979317073171</v>
      </c>
      <c r="CX141">
        <v>0.0132482926829236</v>
      </c>
      <c r="CY141">
        <v>0.00499704275426214</v>
      </c>
      <c r="CZ141">
        <v>1</v>
      </c>
      <c r="DA141">
        <v>1</v>
      </c>
      <c r="DB141">
        <v>3</v>
      </c>
      <c r="DC141" t="s">
        <v>251</v>
      </c>
      <c r="DD141">
        <v>1.85555</v>
      </c>
      <c r="DE141">
        <v>1.85364</v>
      </c>
      <c r="DF141">
        <v>1.85459</v>
      </c>
      <c r="DG141">
        <v>1.85911</v>
      </c>
      <c r="DH141">
        <v>1.85347</v>
      </c>
      <c r="DI141">
        <v>1.85785</v>
      </c>
      <c r="DJ141">
        <v>1.85501</v>
      </c>
      <c r="DK141">
        <v>1.85373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0</v>
      </c>
      <c r="DZ141">
        <v>0</v>
      </c>
      <c r="EA141">
        <v>2</v>
      </c>
      <c r="EB141">
        <v>510.552</v>
      </c>
      <c r="EC141">
        <v>546.653</v>
      </c>
      <c r="ED141">
        <v>19.1623</v>
      </c>
      <c r="EE141">
        <v>18.057</v>
      </c>
      <c r="EF141">
        <v>29.9995</v>
      </c>
      <c r="EG141">
        <v>17.9977</v>
      </c>
      <c r="EH141">
        <v>17.9813</v>
      </c>
      <c r="EI141">
        <v>19.6053</v>
      </c>
      <c r="EJ141">
        <v>35.681</v>
      </c>
      <c r="EK141">
        <v>18.9356</v>
      </c>
      <c r="EL141">
        <v>18.64</v>
      </c>
      <c r="EM141">
        <v>403.33</v>
      </c>
      <c r="EN141">
        <v>11.4506</v>
      </c>
      <c r="EO141">
        <v>102.406</v>
      </c>
      <c r="EP141">
        <v>102.794</v>
      </c>
    </row>
    <row r="142" spans="1:146">
      <c r="A142">
        <v>126</v>
      </c>
      <c r="B142">
        <v>1557154139</v>
      </c>
      <c r="C142">
        <v>250</v>
      </c>
      <c r="D142" t="s">
        <v>505</v>
      </c>
      <c r="E142" t="s">
        <v>506</v>
      </c>
      <c r="H142">
        <v>1557154128.66129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-0.0418156136406648</v>
      </c>
      <c r="AF142">
        <v>0.046941689560597</v>
      </c>
      <c r="AG142">
        <v>3.49707201045714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1557154128.66129</v>
      </c>
      <c r="AU142">
        <v>354.391387096774</v>
      </c>
      <c r="AV142">
        <v>379.833032258064</v>
      </c>
      <c r="AW142">
        <v>13.8258741935484</v>
      </c>
      <c r="AX142">
        <v>11.3654161290323</v>
      </c>
      <c r="AY142">
        <v>500.022225806452</v>
      </c>
      <c r="AZ142">
        <v>100.928903225806</v>
      </c>
      <c r="BA142">
        <v>0.200031129032258</v>
      </c>
      <c r="BB142">
        <v>19.9928548387097</v>
      </c>
      <c r="BC142">
        <v>19.7240064516129</v>
      </c>
      <c r="BD142">
        <v>999.9</v>
      </c>
      <c r="BE142">
        <v>0</v>
      </c>
      <c r="BF142">
        <v>0</v>
      </c>
      <c r="BG142">
        <v>9991.22967741935</v>
      </c>
      <c r="BH142">
        <v>0</v>
      </c>
      <c r="BI142">
        <v>247.479</v>
      </c>
      <c r="BJ142">
        <v>1499.99967741936</v>
      </c>
      <c r="BK142">
        <v>0.973000322580645</v>
      </c>
      <c r="BL142">
        <v>0.0269994032258064</v>
      </c>
      <c r="BM142">
        <v>0</v>
      </c>
      <c r="BN142">
        <v>2.18466774193548</v>
      </c>
      <c r="BO142">
        <v>0</v>
      </c>
      <c r="BP142">
        <v>15731.7774193548</v>
      </c>
      <c r="BQ142">
        <v>13122.0129032258</v>
      </c>
      <c r="BR142">
        <v>35.687</v>
      </c>
      <c r="BS142">
        <v>37.375</v>
      </c>
      <c r="BT142">
        <v>36.9837419354839</v>
      </c>
      <c r="BU142">
        <v>35.6087419354839</v>
      </c>
      <c r="BV142">
        <v>35.370935483871</v>
      </c>
      <c r="BW142">
        <v>1459.49967741936</v>
      </c>
      <c r="BX142">
        <v>40.5</v>
      </c>
      <c r="BY142">
        <v>0</v>
      </c>
      <c r="BZ142">
        <v>1557154162.3</v>
      </c>
      <c r="CA142">
        <v>2.21484615384615</v>
      </c>
      <c r="CB142">
        <v>0.294639310537923</v>
      </c>
      <c r="CC142">
        <v>5342.63932091308</v>
      </c>
      <c r="CD142">
        <v>16001.8153846154</v>
      </c>
      <c r="CE142">
        <v>15</v>
      </c>
      <c r="CF142">
        <v>0</v>
      </c>
      <c r="CG142" t="s">
        <v>250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-25.4020024390244</v>
      </c>
      <c r="CP142">
        <v>-3.30405365853648</v>
      </c>
      <c r="CQ142">
        <v>0.338044356656374</v>
      </c>
      <c r="CR142">
        <v>0</v>
      </c>
      <c r="CS142">
        <v>2.7775</v>
      </c>
      <c r="CT142">
        <v>0</v>
      </c>
      <c r="CU142">
        <v>0</v>
      </c>
      <c r="CV142">
        <v>0</v>
      </c>
      <c r="CW142">
        <v>2.46052390243902</v>
      </c>
      <c r="CX142">
        <v>-0.00277735191637507</v>
      </c>
      <c r="CY142">
        <v>0.00430319953457705</v>
      </c>
      <c r="CZ142">
        <v>1</v>
      </c>
      <c r="DA142">
        <v>1</v>
      </c>
      <c r="DB142">
        <v>3</v>
      </c>
      <c r="DC142" t="s">
        <v>251</v>
      </c>
      <c r="DD142">
        <v>1.85556</v>
      </c>
      <c r="DE142">
        <v>1.85363</v>
      </c>
      <c r="DF142">
        <v>1.85461</v>
      </c>
      <c r="DG142">
        <v>1.85911</v>
      </c>
      <c r="DH142">
        <v>1.85347</v>
      </c>
      <c r="DI142">
        <v>1.85787</v>
      </c>
      <c r="DJ142">
        <v>1.85501</v>
      </c>
      <c r="DK142">
        <v>1.85375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0</v>
      </c>
      <c r="DZ142">
        <v>0</v>
      </c>
      <c r="EA142">
        <v>2</v>
      </c>
      <c r="EB142">
        <v>510.295</v>
      </c>
      <c r="EC142">
        <v>546.814</v>
      </c>
      <c r="ED142">
        <v>19.1251</v>
      </c>
      <c r="EE142">
        <v>18.054</v>
      </c>
      <c r="EF142">
        <v>29.9996</v>
      </c>
      <c r="EG142">
        <v>17.995</v>
      </c>
      <c r="EH142">
        <v>17.979</v>
      </c>
      <c r="EI142">
        <v>19.7348</v>
      </c>
      <c r="EJ142">
        <v>35.681</v>
      </c>
      <c r="EK142">
        <v>18.9356</v>
      </c>
      <c r="EL142">
        <v>18.64</v>
      </c>
      <c r="EM142">
        <v>408.33</v>
      </c>
      <c r="EN142">
        <v>11.4503</v>
      </c>
      <c r="EO142">
        <v>102.405</v>
      </c>
      <c r="EP142">
        <v>102.796</v>
      </c>
    </row>
    <row r="143" spans="1:146">
      <c r="A143">
        <v>127</v>
      </c>
      <c r="B143">
        <v>1557154141</v>
      </c>
      <c r="C143">
        <v>252</v>
      </c>
      <c r="D143" t="s">
        <v>507</v>
      </c>
      <c r="E143" t="s">
        <v>508</v>
      </c>
      <c r="H143">
        <v>1557154130.66129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-0.041816235218165</v>
      </c>
      <c r="AF143">
        <v>0.0469423873357941</v>
      </c>
      <c r="AG143">
        <v>3.49711307128208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1557154130.66129</v>
      </c>
      <c r="AU143">
        <v>357.632709677419</v>
      </c>
      <c r="AV143">
        <v>383.191580645161</v>
      </c>
      <c r="AW143">
        <v>13.8271741935484</v>
      </c>
      <c r="AX143">
        <v>11.3673709677419</v>
      </c>
      <c r="AY143">
        <v>500.019161290322</v>
      </c>
      <c r="AZ143">
        <v>100.928774193548</v>
      </c>
      <c r="BA143">
        <v>0.200011419354839</v>
      </c>
      <c r="BB143">
        <v>20.0002161290323</v>
      </c>
      <c r="BC143">
        <v>19.7329516129032</v>
      </c>
      <c r="BD143">
        <v>999.9</v>
      </c>
      <c r="BE143">
        <v>0</v>
      </c>
      <c r="BF143">
        <v>0</v>
      </c>
      <c r="BG143">
        <v>9991.39096774194</v>
      </c>
      <c r="BH143">
        <v>0</v>
      </c>
      <c r="BI143">
        <v>252.145419354839</v>
      </c>
      <c r="BJ143">
        <v>1500.00516129032</v>
      </c>
      <c r="BK143">
        <v>0.973000161290322</v>
      </c>
      <c r="BL143">
        <v>0.0269995516129032</v>
      </c>
      <c r="BM143">
        <v>0</v>
      </c>
      <c r="BN143">
        <v>2.19461612903226</v>
      </c>
      <c r="BO143">
        <v>0</v>
      </c>
      <c r="BP143">
        <v>15907.3677419355</v>
      </c>
      <c r="BQ143">
        <v>13122.0580645161</v>
      </c>
      <c r="BR143">
        <v>35.687</v>
      </c>
      <c r="BS143">
        <v>37.375</v>
      </c>
      <c r="BT143">
        <v>36.9878064516129</v>
      </c>
      <c r="BU143">
        <v>35.6128064516129</v>
      </c>
      <c r="BV143">
        <v>35.3729677419355</v>
      </c>
      <c r="BW143">
        <v>1459.50516129032</v>
      </c>
      <c r="BX143">
        <v>40.5</v>
      </c>
      <c r="BY143">
        <v>0</v>
      </c>
      <c r="BZ143">
        <v>1557154164.1</v>
      </c>
      <c r="CA143">
        <v>2.23905769230769</v>
      </c>
      <c r="CB143">
        <v>-0.192475219964987</v>
      </c>
      <c r="CC143">
        <v>5312.73162548227</v>
      </c>
      <c r="CD143">
        <v>16162.3846153846</v>
      </c>
      <c r="CE143">
        <v>15</v>
      </c>
      <c r="CF143">
        <v>0</v>
      </c>
      <c r="CG143" t="s">
        <v>250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-25.5228268292683</v>
      </c>
      <c r="CP143">
        <v>-3.21109965156777</v>
      </c>
      <c r="CQ143">
        <v>0.328101600136143</v>
      </c>
      <c r="CR143">
        <v>0</v>
      </c>
      <c r="CS143">
        <v>2.232</v>
      </c>
      <c r="CT143">
        <v>0</v>
      </c>
      <c r="CU143">
        <v>0</v>
      </c>
      <c r="CV143">
        <v>0</v>
      </c>
      <c r="CW143">
        <v>2.4600787804878</v>
      </c>
      <c r="CX143">
        <v>-0.0238833449477348</v>
      </c>
      <c r="CY143">
        <v>0.00490223005257807</v>
      </c>
      <c r="CZ143">
        <v>1</v>
      </c>
      <c r="DA143">
        <v>1</v>
      </c>
      <c r="DB143">
        <v>3</v>
      </c>
      <c r="DC143" t="s">
        <v>251</v>
      </c>
      <c r="DD143">
        <v>1.85556</v>
      </c>
      <c r="DE143">
        <v>1.85363</v>
      </c>
      <c r="DF143">
        <v>1.85464</v>
      </c>
      <c r="DG143">
        <v>1.85911</v>
      </c>
      <c r="DH143">
        <v>1.85347</v>
      </c>
      <c r="DI143">
        <v>1.85786</v>
      </c>
      <c r="DJ143">
        <v>1.85501</v>
      </c>
      <c r="DK143">
        <v>1.85375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0</v>
      </c>
      <c r="DZ143">
        <v>0</v>
      </c>
      <c r="EA143">
        <v>2</v>
      </c>
      <c r="EB143">
        <v>510.058</v>
      </c>
      <c r="EC143">
        <v>546.959</v>
      </c>
      <c r="ED143">
        <v>18.9441</v>
      </c>
      <c r="EE143">
        <v>18.0516</v>
      </c>
      <c r="EF143">
        <v>30.0003</v>
      </c>
      <c r="EG143">
        <v>17.9926</v>
      </c>
      <c r="EH143">
        <v>17.9766</v>
      </c>
      <c r="EI143">
        <v>19.8821</v>
      </c>
      <c r="EJ143">
        <v>35.681</v>
      </c>
      <c r="EK143">
        <v>18.9356</v>
      </c>
      <c r="EL143">
        <v>18.64</v>
      </c>
      <c r="EM143">
        <v>413.33</v>
      </c>
      <c r="EN143">
        <v>11.4522</v>
      </c>
      <c r="EO143">
        <v>102.405</v>
      </c>
      <c r="EP143">
        <v>102.796</v>
      </c>
    </row>
    <row r="144" spans="1:146">
      <c r="A144">
        <v>128</v>
      </c>
      <c r="B144">
        <v>1557154143</v>
      </c>
      <c r="C144">
        <v>254</v>
      </c>
      <c r="D144" t="s">
        <v>509</v>
      </c>
      <c r="E144" t="s">
        <v>510</v>
      </c>
      <c r="H144">
        <v>1557154132.66129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-0.0418261051804769</v>
      </c>
      <c r="AF144">
        <v>0.0469534672331453</v>
      </c>
      <c r="AG144">
        <v>3.49776504299917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1557154132.66129</v>
      </c>
      <c r="AU144">
        <v>360.872677419355</v>
      </c>
      <c r="AV144">
        <v>386.527774193548</v>
      </c>
      <c r="AW144">
        <v>13.828435483871</v>
      </c>
      <c r="AX144">
        <v>11.3695419354839</v>
      </c>
      <c r="AY144">
        <v>500.013</v>
      </c>
      <c r="AZ144">
        <v>100.928548387097</v>
      </c>
      <c r="BA144">
        <v>0.200000193548387</v>
      </c>
      <c r="BB144">
        <v>20.007635483871</v>
      </c>
      <c r="BC144">
        <v>19.741735483871</v>
      </c>
      <c r="BD144">
        <v>999.9</v>
      </c>
      <c r="BE144">
        <v>0</v>
      </c>
      <c r="BF144">
        <v>0</v>
      </c>
      <c r="BG144">
        <v>9993.77161290323</v>
      </c>
      <c r="BH144">
        <v>0</v>
      </c>
      <c r="BI144">
        <v>256.748967741935</v>
      </c>
      <c r="BJ144">
        <v>1500.00129032258</v>
      </c>
      <c r="BK144">
        <v>0.972999612903226</v>
      </c>
      <c r="BL144">
        <v>0.027000135483871</v>
      </c>
      <c r="BM144">
        <v>0</v>
      </c>
      <c r="BN144">
        <v>2.16993548387097</v>
      </c>
      <c r="BO144">
        <v>0</v>
      </c>
      <c r="BP144">
        <v>16080.4258064516</v>
      </c>
      <c r="BQ144">
        <v>13122.0193548387</v>
      </c>
      <c r="BR144">
        <v>35.687</v>
      </c>
      <c r="BS144">
        <v>37.375</v>
      </c>
      <c r="BT144">
        <v>36.9918709677419</v>
      </c>
      <c r="BU144">
        <v>35.6148387096774</v>
      </c>
      <c r="BV144">
        <v>35.375</v>
      </c>
      <c r="BW144">
        <v>1459.50064516129</v>
      </c>
      <c r="BX144">
        <v>40.5006451612903</v>
      </c>
      <c r="BY144">
        <v>0</v>
      </c>
      <c r="BZ144">
        <v>1557154165.9</v>
      </c>
      <c r="CA144">
        <v>2.20078846153846</v>
      </c>
      <c r="CB144">
        <v>-1.09403419989169</v>
      </c>
      <c r="CC144">
        <v>5158.04786400627</v>
      </c>
      <c r="CD144">
        <v>16316.9192307692</v>
      </c>
      <c r="CE144">
        <v>15</v>
      </c>
      <c r="CF144">
        <v>0</v>
      </c>
      <c r="CG144" t="s">
        <v>250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-25.6251390243902</v>
      </c>
      <c r="CP144">
        <v>-3.24372961672468</v>
      </c>
      <c r="CQ144">
        <v>0.33115017732218</v>
      </c>
      <c r="CR144">
        <v>0</v>
      </c>
      <c r="CS144">
        <v>1.9363</v>
      </c>
      <c r="CT144">
        <v>0</v>
      </c>
      <c r="CU144">
        <v>0</v>
      </c>
      <c r="CV144">
        <v>0</v>
      </c>
      <c r="CW144">
        <v>2.45922073170732</v>
      </c>
      <c r="CX144">
        <v>-0.0351087804878041</v>
      </c>
      <c r="CY144">
        <v>0.00543149639815225</v>
      </c>
      <c r="CZ144">
        <v>1</v>
      </c>
      <c r="DA144">
        <v>1</v>
      </c>
      <c r="DB144">
        <v>3</v>
      </c>
      <c r="DC144" t="s">
        <v>251</v>
      </c>
      <c r="DD144">
        <v>1.85557</v>
      </c>
      <c r="DE144">
        <v>1.85363</v>
      </c>
      <c r="DF144">
        <v>1.85465</v>
      </c>
      <c r="DG144">
        <v>1.85911</v>
      </c>
      <c r="DH144">
        <v>1.85347</v>
      </c>
      <c r="DI144">
        <v>1.85784</v>
      </c>
      <c r="DJ144">
        <v>1.85501</v>
      </c>
      <c r="DK144">
        <v>1.85375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0</v>
      </c>
      <c r="DZ144">
        <v>0</v>
      </c>
      <c r="EA144">
        <v>2</v>
      </c>
      <c r="EB144">
        <v>510.229</v>
      </c>
      <c r="EC144">
        <v>546.987</v>
      </c>
      <c r="ED144">
        <v>18.7301</v>
      </c>
      <c r="EE144">
        <v>18.0491</v>
      </c>
      <c r="EF144">
        <v>30.0004</v>
      </c>
      <c r="EG144">
        <v>17.9901</v>
      </c>
      <c r="EH144">
        <v>17.9747</v>
      </c>
      <c r="EI144">
        <v>19.9939</v>
      </c>
      <c r="EJ144">
        <v>35.3162</v>
      </c>
      <c r="EK144">
        <v>18.9356</v>
      </c>
      <c r="EL144">
        <v>18.6027</v>
      </c>
      <c r="EM144">
        <v>413.33</v>
      </c>
      <c r="EN144">
        <v>11.5107</v>
      </c>
      <c r="EO144">
        <v>102.405</v>
      </c>
      <c r="EP144">
        <v>102.796</v>
      </c>
    </row>
    <row r="145" spans="1:146">
      <c r="A145">
        <v>129</v>
      </c>
      <c r="B145">
        <v>1557154145</v>
      </c>
      <c r="C145">
        <v>256</v>
      </c>
      <c r="D145" t="s">
        <v>511</v>
      </c>
      <c r="E145" t="s">
        <v>512</v>
      </c>
      <c r="H145">
        <v>1557154134.66129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-0.0418367852674997</v>
      </c>
      <c r="AF145">
        <v>0.0469654565664555</v>
      </c>
      <c r="AG145">
        <v>3.49847046758883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1557154134.66129</v>
      </c>
      <c r="AU145">
        <v>364.111935483871</v>
      </c>
      <c r="AV145">
        <v>389.873774193548</v>
      </c>
      <c r="AW145">
        <v>13.8295483870968</v>
      </c>
      <c r="AX145">
        <v>11.3718580645161</v>
      </c>
      <c r="AY145">
        <v>500.012064516129</v>
      </c>
      <c r="AZ145">
        <v>100.928290322581</v>
      </c>
      <c r="BA145">
        <v>0.199994387096774</v>
      </c>
      <c r="BB145">
        <v>20.0147870967742</v>
      </c>
      <c r="BC145">
        <v>19.750164516129</v>
      </c>
      <c r="BD145">
        <v>999.9</v>
      </c>
      <c r="BE145">
        <v>0</v>
      </c>
      <c r="BF145">
        <v>0</v>
      </c>
      <c r="BG145">
        <v>9996.34903225807</v>
      </c>
      <c r="BH145">
        <v>0</v>
      </c>
      <c r="BI145">
        <v>261.310709677419</v>
      </c>
      <c r="BJ145">
        <v>1500.00580645161</v>
      </c>
      <c r="BK145">
        <v>0.972999483870968</v>
      </c>
      <c r="BL145">
        <v>0.0270002806451613</v>
      </c>
      <c r="BM145">
        <v>0</v>
      </c>
      <c r="BN145">
        <v>2.20551612903226</v>
      </c>
      <c r="BO145">
        <v>0</v>
      </c>
      <c r="BP145">
        <v>16252.3193548387</v>
      </c>
      <c r="BQ145">
        <v>13122.0548387097</v>
      </c>
      <c r="BR145">
        <v>35.687</v>
      </c>
      <c r="BS145">
        <v>37.375</v>
      </c>
      <c r="BT145">
        <v>36.995935483871</v>
      </c>
      <c r="BU145">
        <v>35.6168709677419</v>
      </c>
      <c r="BV145">
        <v>35.375</v>
      </c>
      <c r="BW145">
        <v>1459.50516129032</v>
      </c>
      <c r="BX145">
        <v>40.5006451612903</v>
      </c>
      <c r="BY145">
        <v>0</v>
      </c>
      <c r="BZ145">
        <v>1557154168.3</v>
      </c>
      <c r="CA145">
        <v>2.21036923076923</v>
      </c>
      <c r="CB145">
        <v>-0.214441041690176</v>
      </c>
      <c r="CC145">
        <v>5022.05470498398</v>
      </c>
      <c r="CD145">
        <v>16522.9807692308</v>
      </c>
      <c r="CE145">
        <v>15</v>
      </c>
      <c r="CF145">
        <v>0</v>
      </c>
      <c r="CG145" t="s">
        <v>250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-25.7215512195122</v>
      </c>
      <c r="CP145">
        <v>-3.1070613240418</v>
      </c>
      <c r="CQ145">
        <v>0.319782092820653</v>
      </c>
      <c r="CR145">
        <v>0</v>
      </c>
      <c r="CS145">
        <v>2.6318</v>
      </c>
      <c r="CT145">
        <v>0</v>
      </c>
      <c r="CU145">
        <v>0</v>
      </c>
      <c r="CV145">
        <v>0</v>
      </c>
      <c r="CW145">
        <v>2.45812902439024</v>
      </c>
      <c r="CX145">
        <v>-0.0327725435540088</v>
      </c>
      <c r="CY145">
        <v>0.00528454340962257</v>
      </c>
      <c r="CZ145">
        <v>1</v>
      </c>
      <c r="DA145">
        <v>1</v>
      </c>
      <c r="DB145">
        <v>3</v>
      </c>
      <c r="DC145" t="s">
        <v>251</v>
      </c>
      <c r="DD145">
        <v>1.85557</v>
      </c>
      <c r="DE145">
        <v>1.85363</v>
      </c>
      <c r="DF145">
        <v>1.85464</v>
      </c>
      <c r="DG145">
        <v>1.85911</v>
      </c>
      <c r="DH145">
        <v>1.85349</v>
      </c>
      <c r="DI145">
        <v>1.85783</v>
      </c>
      <c r="DJ145">
        <v>1.85501</v>
      </c>
      <c r="DK145">
        <v>1.85376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0</v>
      </c>
      <c r="DZ145">
        <v>0</v>
      </c>
      <c r="EA145">
        <v>2</v>
      </c>
      <c r="EB145">
        <v>510.109</v>
      </c>
      <c r="EC145">
        <v>547.184</v>
      </c>
      <c r="ED145">
        <v>18.6276</v>
      </c>
      <c r="EE145">
        <v>18.046</v>
      </c>
      <c r="EF145">
        <v>29.9997</v>
      </c>
      <c r="EG145">
        <v>17.9875</v>
      </c>
      <c r="EH145">
        <v>17.9723</v>
      </c>
      <c r="EI145">
        <v>20.1228</v>
      </c>
      <c r="EJ145">
        <v>35.3162</v>
      </c>
      <c r="EK145">
        <v>18.9356</v>
      </c>
      <c r="EL145">
        <v>18.6027</v>
      </c>
      <c r="EM145">
        <v>418.33</v>
      </c>
      <c r="EN145">
        <v>11.5246</v>
      </c>
      <c r="EO145">
        <v>102.406</v>
      </c>
      <c r="EP145">
        <v>102.797</v>
      </c>
    </row>
    <row r="146" spans="1:146">
      <c r="A146">
        <v>130</v>
      </c>
      <c r="B146">
        <v>1557154147</v>
      </c>
      <c r="C146">
        <v>258</v>
      </c>
      <c r="D146" t="s">
        <v>513</v>
      </c>
      <c r="E146" t="s">
        <v>514</v>
      </c>
      <c r="H146">
        <v>1557154136.66129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-0.0418559978214449</v>
      </c>
      <c r="AF146">
        <v>0.0469870243413712</v>
      </c>
      <c r="AG146">
        <v>3.49973930626478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1557154136.66129</v>
      </c>
      <c r="AU146">
        <v>367.355225806452</v>
      </c>
      <c r="AV146">
        <v>393.22635483871</v>
      </c>
      <c r="AW146">
        <v>13.8305</v>
      </c>
      <c r="AX146">
        <v>11.3755387096774</v>
      </c>
      <c r="AY146">
        <v>500.011322580645</v>
      </c>
      <c r="AZ146">
        <v>100.928</v>
      </c>
      <c r="BA146">
        <v>0.199983193548387</v>
      </c>
      <c r="BB146">
        <v>20.0211774193548</v>
      </c>
      <c r="BC146">
        <v>19.7580935483871</v>
      </c>
      <c r="BD146">
        <v>999.9</v>
      </c>
      <c r="BE146">
        <v>0</v>
      </c>
      <c r="BF146">
        <v>0</v>
      </c>
      <c r="BG146">
        <v>10000.9683870968</v>
      </c>
      <c r="BH146">
        <v>0</v>
      </c>
      <c r="BI146">
        <v>265.848903225806</v>
      </c>
      <c r="BJ146">
        <v>1500.00967741935</v>
      </c>
      <c r="BK146">
        <v>0.972999354838709</v>
      </c>
      <c r="BL146">
        <v>0.0270004258064516</v>
      </c>
      <c r="BM146">
        <v>0</v>
      </c>
      <c r="BN146">
        <v>2.23607741935484</v>
      </c>
      <c r="BO146">
        <v>0</v>
      </c>
      <c r="BP146">
        <v>16425.3322580645</v>
      </c>
      <c r="BQ146">
        <v>13122.0903225806</v>
      </c>
      <c r="BR146">
        <v>35.687</v>
      </c>
      <c r="BS146">
        <v>37.375</v>
      </c>
      <c r="BT146">
        <v>37</v>
      </c>
      <c r="BU146">
        <v>35.6168709677419</v>
      </c>
      <c r="BV146">
        <v>35.375</v>
      </c>
      <c r="BW146">
        <v>1459.50903225806</v>
      </c>
      <c r="BX146">
        <v>40.5006451612903</v>
      </c>
      <c r="BY146">
        <v>0</v>
      </c>
      <c r="BZ146">
        <v>1557154170.1</v>
      </c>
      <c r="CA146">
        <v>2.20420384615385</v>
      </c>
      <c r="CB146">
        <v>0.235770925118775</v>
      </c>
      <c r="CC146">
        <v>5045.05299152879</v>
      </c>
      <c r="CD146">
        <v>16676.6153846154</v>
      </c>
      <c r="CE146">
        <v>15</v>
      </c>
      <c r="CF146">
        <v>0</v>
      </c>
      <c r="CG146" t="s">
        <v>250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-25.8384243902439</v>
      </c>
      <c r="CP146">
        <v>-2.99917003484323</v>
      </c>
      <c r="CQ146">
        <v>0.308002198899727</v>
      </c>
      <c r="CR146">
        <v>0</v>
      </c>
      <c r="CS146">
        <v>2.2266</v>
      </c>
      <c r="CT146">
        <v>0</v>
      </c>
      <c r="CU146">
        <v>0</v>
      </c>
      <c r="CV146">
        <v>0</v>
      </c>
      <c r="CW146">
        <v>2.45602536585366</v>
      </c>
      <c r="CX146">
        <v>-0.0352225087108018</v>
      </c>
      <c r="CY146">
        <v>0.00572474862481931</v>
      </c>
      <c r="CZ146">
        <v>1</v>
      </c>
      <c r="DA146">
        <v>1</v>
      </c>
      <c r="DB146">
        <v>3</v>
      </c>
      <c r="DC146" t="s">
        <v>251</v>
      </c>
      <c r="DD146">
        <v>1.85558</v>
      </c>
      <c r="DE146">
        <v>1.85363</v>
      </c>
      <c r="DF146">
        <v>1.85463</v>
      </c>
      <c r="DG146">
        <v>1.85912</v>
      </c>
      <c r="DH146">
        <v>1.85349</v>
      </c>
      <c r="DI146">
        <v>1.85785</v>
      </c>
      <c r="DJ146">
        <v>1.85501</v>
      </c>
      <c r="DK146">
        <v>1.85376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0</v>
      </c>
      <c r="DZ146">
        <v>0</v>
      </c>
      <c r="EA146">
        <v>2</v>
      </c>
      <c r="EB146">
        <v>510.099</v>
      </c>
      <c r="EC146">
        <v>547.173</v>
      </c>
      <c r="ED146">
        <v>18.5741</v>
      </c>
      <c r="EE146">
        <v>18.0429</v>
      </c>
      <c r="EF146">
        <v>29.9992</v>
      </c>
      <c r="EG146">
        <v>17.9851</v>
      </c>
      <c r="EH146">
        <v>17.97</v>
      </c>
      <c r="EI146">
        <v>20.2704</v>
      </c>
      <c r="EJ146">
        <v>35.0403</v>
      </c>
      <c r="EK146">
        <v>18.9356</v>
      </c>
      <c r="EL146">
        <v>18.5586</v>
      </c>
      <c r="EM146">
        <v>423.33</v>
      </c>
      <c r="EN146">
        <v>11.5353</v>
      </c>
      <c r="EO146">
        <v>102.408</v>
      </c>
      <c r="EP146">
        <v>102.797</v>
      </c>
    </row>
    <row r="147" spans="1:146">
      <c r="A147">
        <v>131</v>
      </c>
      <c r="B147">
        <v>1557154149</v>
      </c>
      <c r="C147">
        <v>260</v>
      </c>
      <c r="D147" t="s">
        <v>515</v>
      </c>
      <c r="E147" t="s">
        <v>516</v>
      </c>
      <c r="H147">
        <v>1557154138.66129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-0.0418571329760812</v>
      </c>
      <c r="AF147">
        <v>0.0469882986518954</v>
      </c>
      <c r="AG147">
        <v>3.49981426793203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1557154138.66129</v>
      </c>
      <c r="AU147">
        <v>370.602935483871</v>
      </c>
      <c r="AV147">
        <v>396.554451612903</v>
      </c>
      <c r="AW147">
        <v>13.8314516129032</v>
      </c>
      <c r="AX147">
        <v>11.3809903225806</v>
      </c>
      <c r="AY147">
        <v>500.015064516129</v>
      </c>
      <c r="AZ147">
        <v>100.927709677419</v>
      </c>
      <c r="BA147">
        <v>0.200005290322581</v>
      </c>
      <c r="BB147">
        <v>20.0266</v>
      </c>
      <c r="BC147">
        <v>19.7653161290323</v>
      </c>
      <c r="BD147">
        <v>999.9</v>
      </c>
      <c r="BE147">
        <v>0</v>
      </c>
      <c r="BF147">
        <v>0</v>
      </c>
      <c r="BG147">
        <v>10001.2683870968</v>
      </c>
      <c r="BH147">
        <v>0</v>
      </c>
      <c r="BI147">
        <v>270.442064516129</v>
      </c>
      <c r="BJ147">
        <v>1500.01548387097</v>
      </c>
      <c r="BK147">
        <v>0.972999225806451</v>
      </c>
      <c r="BL147">
        <v>0.0270005709677419</v>
      </c>
      <c r="BM147">
        <v>0</v>
      </c>
      <c r="BN147">
        <v>2.20583548387097</v>
      </c>
      <c r="BO147">
        <v>0</v>
      </c>
      <c r="BP147">
        <v>16606.6290322581</v>
      </c>
      <c r="BQ147">
        <v>13122.1451612903</v>
      </c>
      <c r="BR147">
        <v>35.687</v>
      </c>
      <c r="BS147">
        <v>37.375</v>
      </c>
      <c r="BT147">
        <v>37</v>
      </c>
      <c r="BU147">
        <v>35.6168709677419</v>
      </c>
      <c r="BV147">
        <v>35.375</v>
      </c>
      <c r="BW147">
        <v>1459.51483870968</v>
      </c>
      <c r="BX147">
        <v>40.5006451612903</v>
      </c>
      <c r="BY147">
        <v>0</v>
      </c>
      <c r="BZ147">
        <v>1557154171.9</v>
      </c>
      <c r="CA147">
        <v>2.17968461538462</v>
      </c>
      <c r="CB147">
        <v>0.316553833889376</v>
      </c>
      <c r="CC147">
        <v>5251.5760689898</v>
      </c>
      <c r="CD147">
        <v>16835.2307692308</v>
      </c>
      <c r="CE147">
        <v>15</v>
      </c>
      <c r="CF147">
        <v>0</v>
      </c>
      <c r="CG147" t="s">
        <v>250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-25.9276365853658</v>
      </c>
      <c r="CP147">
        <v>-3.02446411149826</v>
      </c>
      <c r="CQ147">
        <v>0.310747508481347</v>
      </c>
      <c r="CR147">
        <v>0</v>
      </c>
      <c r="CS147">
        <v>2.1262</v>
      </c>
      <c r="CT147">
        <v>0</v>
      </c>
      <c r="CU147">
        <v>0</v>
      </c>
      <c r="CV147">
        <v>0</v>
      </c>
      <c r="CW147">
        <v>2.45227414634146</v>
      </c>
      <c r="CX147">
        <v>-0.0738656445993051</v>
      </c>
      <c r="CY147">
        <v>0.0110113991879391</v>
      </c>
      <c r="CZ147">
        <v>1</v>
      </c>
      <c r="DA147">
        <v>1</v>
      </c>
      <c r="DB147">
        <v>3</v>
      </c>
      <c r="DC147" t="s">
        <v>251</v>
      </c>
      <c r="DD147">
        <v>1.85559</v>
      </c>
      <c r="DE147">
        <v>1.85363</v>
      </c>
      <c r="DF147">
        <v>1.85463</v>
      </c>
      <c r="DG147">
        <v>1.85913</v>
      </c>
      <c r="DH147">
        <v>1.85349</v>
      </c>
      <c r="DI147">
        <v>1.85786</v>
      </c>
      <c r="DJ147">
        <v>1.85501</v>
      </c>
      <c r="DK147">
        <v>1.85377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0</v>
      </c>
      <c r="DZ147">
        <v>0</v>
      </c>
      <c r="EA147">
        <v>2</v>
      </c>
      <c r="EB147">
        <v>510.251</v>
      </c>
      <c r="EC147">
        <v>546.935</v>
      </c>
      <c r="ED147">
        <v>18.5416</v>
      </c>
      <c r="EE147">
        <v>18.0406</v>
      </c>
      <c r="EF147">
        <v>29.9992</v>
      </c>
      <c r="EG147">
        <v>17.9824</v>
      </c>
      <c r="EH147">
        <v>17.9676</v>
      </c>
      <c r="EI147">
        <v>20.3829</v>
      </c>
      <c r="EJ147">
        <v>35.0403</v>
      </c>
      <c r="EK147">
        <v>18.9356</v>
      </c>
      <c r="EL147">
        <v>18.5586</v>
      </c>
      <c r="EM147">
        <v>423.33</v>
      </c>
      <c r="EN147">
        <v>11.5458</v>
      </c>
      <c r="EO147">
        <v>102.408</v>
      </c>
      <c r="EP147">
        <v>102.798</v>
      </c>
    </row>
    <row r="148" spans="1:146">
      <c r="A148">
        <v>132</v>
      </c>
      <c r="B148">
        <v>1557154151</v>
      </c>
      <c r="C148">
        <v>262</v>
      </c>
      <c r="D148" t="s">
        <v>517</v>
      </c>
      <c r="E148" t="s">
        <v>518</v>
      </c>
      <c r="H148">
        <v>1557154140.66129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-0.0418766016378103</v>
      </c>
      <c r="AF148">
        <v>0.0470101539302347</v>
      </c>
      <c r="AG148">
        <v>3.50109979948616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1557154140.66129</v>
      </c>
      <c r="AU148">
        <v>373.848677419355</v>
      </c>
      <c r="AV148">
        <v>399.900838709677</v>
      </c>
      <c r="AW148">
        <v>13.8326258064516</v>
      </c>
      <c r="AX148">
        <v>11.3886483870968</v>
      </c>
      <c r="AY148">
        <v>500.014451612903</v>
      </c>
      <c r="AZ148">
        <v>100.927483870968</v>
      </c>
      <c r="BA148">
        <v>0.19997135483871</v>
      </c>
      <c r="BB148">
        <v>20.0310161290323</v>
      </c>
      <c r="BC148">
        <v>19.7714032258064</v>
      </c>
      <c r="BD148">
        <v>999.9</v>
      </c>
      <c r="BE148">
        <v>0</v>
      </c>
      <c r="BF148">
        <v>0</v>
      </c>
      <c r="BG148">
        <v>10005.9425806452</v>
      </c>
      <c r="BH148">
        <v>0</v>
      </c>
      <c r="BI148">
        <v>275.115580645161</v>
      </c>
      <c r="BJ148">
        <v>1500.02129032258</v>
      </c>
      <c r="BK148">
        <v>0.972998967741935</v>
      </c>
      <c r="BL148">
        <v>0.0270008612903226</v>
      </c>
      <c r="BM148">
        <v>0</v>
      </c>
      <c r="BN148">
        <v>2.18357419354839</v>
      </c>
      <c r="BO148">
        <v>0</v>
      </c>
      <c r="BP148">
        <v>16785.8516129032</v>
      </c>
      <c r="BQ148">
        <v>13122.1903225806</v>
      </c>
      <c r="BR148">
        <v>35.687</v>
      </c>
      <c r="BS148">
        <v>37.375</v>
      </c>
      <c r="BT148">
        <v>37</v>
      </c>
      <c r="BU148">
        <v>35.6189032258064</v>
      </c>
      <c r="BV148">
        <v>35.375</v>
      </c>
      <c r="BW148">
        <v>1459.52032258065</v>
      </c>
      <c r="BX148">
        <v>40.5009677419355</v>
      </c>
      <c r="BY148">
        <v>0</v>
      </c>
      <c r="BZ148">
        <v>1557154174.3</v>
      </c>
      <c r="CA148">
        <v>2.20586153846154</v>
      </c>
      <c r="CB148">
        <v>-0.414235909562933</v>
      </c>
      <c r="CC148">
        <v>5392.38290926555</v>
      </c>
      <c r="CD148">
        <v>17053.0153846154</v>
      </c>
      <c r="CE148">
        <v>15</v>
      </c>
      <c r="CF148">
        <v>0</v>
      </c>
      <c r="CG148" t="s">
        <v>250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-26.0140097560976</v>
      </c>
      <c r="CP148">
        <v>-2.78842578397214</v>
      </c>
      <c r="CQ148">
        <v>0.291447918457331</v>
      </c>
      <c r="CR148">
        <v>0</v>
      </c>
      <c r="CS148">
        <v>2.0924</v>
      </c>
      <c r="CT148">
        <v>0</v>
      </c>
      <c r="CU148">
        <v>0</v>
      </c>
      <c r="CV148">
        <v>0</v>
      </c>
      <c r="CW148">
        <v>2.44654146341463</v>
      </c>
      <c r="CX148">
        <v>-0.156288710801394</v>
      </c>
      <c r="CY148">
        <v>0.0199925461184273</v>
      </c>
      <c r="CZ148">
        <v>0</v>
      </c>
      <c r="DA148">
        <v>0</v>
      </c>
      <c r="DB148">
        <v>3</v>
      </c>
      <c r="DC148" t="s">
        <v>274</v>
      </c>
      <c r="DD148">
        <v>1.85558</v>
      </c>
      <c r="DE148">
        <v>1.85364</v>
      </c>
      <c r="DF148">
        <v>1.85465</v>
      </c>
      <c r="DG148">
        <v>1.85913</v>
      </c>
      <c r="DH148">
        <v>1.85349</v>
      </c>
      <c r="DI148">
        <v>1.85786</v>
      </c>
      <c r="DJ148">
        <v>1.85501</v>
      </c>
      <c r="DK148">
        <v>1.85377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0</v>
      </c>
      <c r="DZ148">
        <v>0</v>
      </c>
      <c r="EA148">
        <v>2</v>
      </c>
      <c r="EB148">
        <v>509.968</v>
      </c>
      <c r="EC148">
        <v>546.976</v>
      </c>
      <c r="ED148">
        <v>18.5168</v>
      </c>
      <c r="EE148">
        <v>18.0381</v>
      </c>
      <c r="EF148">
        <v>29.9994</v>
      </c>
      <c r="EG148">
        <v>17.98</v>
      </c>
      <c r="EH148">
        <v>17.9653</v>
      </c>
      <c r="EI148">
        <v>20.5093</v>
      </c>
      <c r="EJ148">
        <v>35.0403</v>
      </c>
      <c r="EK148">
        <v>18.9356</v>
      </c>
      <c r="EL148">
        <v>18.5586</v>
      </c>
      <c r="EM148">
        <v>428.33</v>
      </c>
      <c r="EN148">
        <v>11.5476</v>
      </c>
      <c r="EO148">
        <v>102.407</v>
      </c>
      <c r="EP148">
        <v>102.798</v>
      </c>
    </row>
    <row r="149" spans="1:146">
      <c r="A149">
        <v>133</v>
      </c>
      <c r="B149">
        <v>1557154153</v>
      </c>
      <c r="C149">
        <v>264</v>
      </c>
      <c r="D149" t="s">
        <v>519</v>
      </c>
      <c r="E149" t="s">
        <v>520</v>
      </c>
      <c r="H149">
        <v>1557154142.66129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-0.0419098407507212</v>
      </c>
      <c r="AF149">
        <v>0.0470474677463835</v>
      </c>
      <c r="AG149">
        <v>3.50329411941041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1557154142.66129</v>
      </c>
      <c r="AU149">
        <v>377.096741935484</v>
      </c>
      <c r="AV149">
        <v>403.261709677419</v>
      </c>
      <c r="AW149">
        <v>13.8342935483871</v>
      </c>
      <c r="AX149">
        <v>11.3986870967742</v>
      </c>
      <c r="AY149">
        <v>500.010096774193</v>
      </c>
      <c r="AZ149">
        <v>100.927258064516</v>
      </c>
      <c r="BA149">
        <v>0.199945258064516</v>
      </c>
      <c r="BB149">
        <v>20.0343258064516</v>
      </c>
      <c r="BC149">
        <v>19.7770290322581</v>
      </c>
      <c r="BD149">
        <v>999.9</v>
      </c>
      <c r="BE149">
        <v>0</v>
      </c>
      <c r="BF149">
        <v>0</v>
      </c>
      <c r="BG149">
        <v>10013.9070967742</v>
      </c>
      <c r="BH149">
        <v>0</v>
      </c>
      <c r="BI149">
        <v>279.680967741935</v>
      </c>
      <c r="BJ149">
        <v>1500.01838709677</v>
      </c>
      <c r="BK149">
        <v>0.972998709677419</v>
      </c>
      <c r="BL149">
        <v>0.0270011516129032</v>
      </c>
      <c r="BM149">
        <v>0</v>
      </c>
      <c r="BN149">
        <v>2.1852</v>
      </c>
      <c r="BO149">
        <v>0</v>
      </c>
      <c r="BP149">
        <v>16957.2225806452</v>
      </c>
      <c r="BQ149">
        <v>13122.1612903226</v>
      </c>
      <c r="BR149">
        <v>35.6930967741935</v>
      </c>
      <c r="BS149">
        <v>37.375</v>
      </c>
      <c r="BT149">
        <v>37</v>
      </c>
      <c r="BU149">
        <v>35.620935483871</v>
      </c>
      <c r="BV149">
        <v>35.375</v>
      </c>
      <c r="BW149">
        <v>1459.51741935484</v>
      </c>
      <c r="BX149">
        <v>40.5009677419355</v>
      </c>
      <c r="BY149">
        <v>0</v>
      </c>
      <c r="BZ149">
        <v>1557154176.1</v>
      </c>
      <c r="CA149">
        <v>2.20156923076923</v>
      </c>
      <c r="CB149">
        <v>-0.0856341996096436</v>
      </c>
      <c r="CC149">
        <v>5252.12307758263</v>
      </c>
      <c r="CD149">
        <v>17203.0615384615</v>
      </c>
      <c r="CE149">
        <v>15</v>
      </c>
      <c r="CF149">
        <v>0</v>
      </c>
      <c r="CG149" t="s">
        <v>250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-26.1320268292683</v>
      </c>
      <c r="CP149">
        <v>-2.64466411149824</v>
      </c>
      <c r="CQ149">
        <v>0.273794356713201</v>
      </c>
      <c r="CR149">
        <v>0</v>
      </c>
      <c r="CS149">
        <v>2.2663</v>
      </c>
      <c r="CT149">
        <v>0</v>
      </c>
      <c r="CU149">
        <v>0</v>
      </c>
      <c r="CV149">
        <v>0</v>
      </c>
      <c r="CW149">
        <v>2.43871048780488</v>
      </c>
      <c r="CX149">
        <v>-0.252553379790938</v>
      </c>
      <c r="CY149">
        <v>0.0289633204496543</v>
      </c>
      <c r="CZ149">
        <v>0</v>
      </c>
      <c r="DA149">
        <v>0</v>
      </c>
      <c r="DB149">
        <v>3</v>
      </c>
      <c r="DC149" t="s">
        <v>274</v>
      </c>
      <c r="DD149">
        <v>1.85558</v>
      </c>
      <c r="DE149">
        <v>1.85364</v>
      </c>
      <c r="DF149">
        <v>1.85466</v>
      </c>
      <c r="DG149">
        <v>1.85912</v>
      </c>
      <c r="DH149">
        <v>1.85349</v>
      </c>
      <c r="DI149">
        <v>1.85786</v>
      </c>
      <c r="DJ149">
        <v>1.85501</v>
      </c>
      <c r="DK149">
        <v>1.85377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0</v>
      </c>
      <c r="DZ149">
        <v>0</v>
      </c>
      <c r="EA149">
        <v>2</v>
      </c>
      <c r="EB149">
        <v>509.882</v>
      </c>
      <c r="EC149">
        <v>547.073</v>
      </c>
      <c r="ED149">
        <v>18.4996</v>
      </c>
      <c r="EE149">
        <v>18.035</v>
      </c>
      <c r="EF149">
        <v>29.9994</v>
      </c>
      <c r="EG149">
        <v>17.9776</v>
      </c>
      <c r="EH149">
        <v>17.9633</v>
      </c>
      <c r="EI149">
        <v>20.6572</v>
      </c>
      <c r="EJ149">
        <v>35.0403</v>
      </c>
      <c r="EK149">
        <v>18.9356</v>
      </c>
      <c r="EL149">
        <v>18.5194</v>
      </c>
      <c r="EM149">
        <v>433.33</v>
      </c>
      <c r="EN149">
        <v>11.5504</v>
      </c>
      <c r="EO149">
        <v>102.407</v>
      </c>
      <c r="EP149">
        <v>102.798</v>
      </c>
    </row>
    <row r="150" spans="1:146">
      <c r="A150">
        <v>134</v>
      </c>
      <c r="B150">
        <v>1557154155</v>
      </c>
      <c r="C150">
        <v>266</v>
      </c>
      <c r="D150" t="s">
        <v>521</v>
      </c>
      <c r="E150" t="s">
        <v>522</v>
      </c>
      <c r="H150">
        <v>1557154144.66129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-0.0419102251131545</v>
      </c>
      <c r="AF150">
        <v>0.0470478992268868</v>
      </c>
      <c r="AG150">
        <v>3.50331948997474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1557154144.66129</v>
      </c>
      <c r="AU150">
        <v>380.352290322581</v>
      </c>
      <c r="AV150">
        <v>406.590193548387</v>
      </c>
      <c r="AW150">
        <v>13.8366580645161</v>
      </c>
      <c r="AX150">
        <v>11.4095870967742</v>
      </c>
      <c r="AY150">
        <v>500.013387096774</v>
      </c>
      <c r="AZ150">
        <v>100.926967741935</v>
      </c>
      <c r="BA150">
        <v>0.199997612903226</v>
      </c>
      <c r="BB150">
        <v>20.0367935483871</v>
      </c>
      <c r="BC150">
        <v>19.7822677419355</v>
      </c>
      <c r="BD150">
        <v>999.9</v>
      </c>
      <c r="BE150">
        <v>0</v>
      </c>
      <c r="BF150">
        <v>0</v>
      </c>
      <c r="BG150">
        <v>10014.0277419355</v>
      </c>
      <c r="BH150">
        <v>0</v>
      </c>
      <c r="BI150">
        <v>283.902935483871</v>
      </c>
      <c r="BJ150">
        <v>1500.02322580645</v>
      </c>
      <c r="BK150">
        <v>0.972998322580645</v>
      </c>
      <c r="BL150">
        <v>0.0270015870967742</v>
      </c>
      <c r="BM150">
        <v>0</v>
      </c>
      <c r="BN150">
        <v>2.1856064516129</v>
      </c>
      <c r="BO150">
        <v>0</v>
      </c>
      <c r="BP150">
        <v>17122.2290322581</v>
      </c>
      <c r="BQ150">
        <v>13122.2</v>
      </c>
      <c r="BR150">
        <v>35.6930967741935</v>
      </c>
      <c r="BS150">
        <v>37.375</v>
      </c>
      <c r="BT150">
        <v>37</v>
      </c>
      <c r="BU150">
        <v>35.6229677419355</v>
      </c>
      <c r="BV150">
        <v>35.375</v>
      </c>
      <c r="BW150">
        <v>1459.52161290323</v>
      </c>
      <c r="BX150">
        <v>40.5016129032258</v>
      </c>
      <c r="BY150">
        <v>0</v>
      </c>
      <c r="BZ150">
        <v>1557154177.9</v>
      </c>
      <c r="CA150">
        <v>2.18904230769231</v>
      </c>
      <c r="CB150">
        <v>0.299360677236096</v>
      </c>
      <c r="CC150">
        <v>5100.49914501654</v>
      </c>
      <c r="CD150">
        <v>17349.8923076923</v>
      </c>
      <c r="CE150">
        <v>15</v>
      </c>
      <c r="CF150">
        <v>0</v>
      </c>
      <c r="CG150" t="s">
        <v>250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-26.2173707317073</v>
      </c>
      <c r="CP150">
        <v>-2.73809268292689</v>
      </c>
      <c r="CQ150">
        <v>0.282589492187142</v>
      </c>
      <c r="CR150">
        <v>0</v>
      </c>
      <c r="CS150">
        <v>2.2152</v>
      </c>
      <c r="CT150">
        <v>0</v>
      </c>
      <c r="CU150">
        <v>0</v>
      </c>
      <c r="CV150">
        <v>0</v>
      </c>
      <c r="CW150">
        <v>2.43002317073171</v>
      </c>
      <c r="CX150">
        <v>-0.319306202090602</v>
      </c>
      <c r="CY150">
        <v>0.0343114554175903</v>
      </c>
      <c r="CZ150">
        <v>0</v>
      </c>
      <c r="DA150">
        <v>0</v>
      </c>
      <c r="DB150">
        <v>3</v>
      </c>
      <c r="DC150" t="s">
        <v>274</v>
      </c>
      <c r="DD150">
        <v>1.85559</v>
      </c>
      <c r="DE150">
        <v>1.85364</v>
      </c>
      <c r="DF150">
        <v>1.85467</v>
      </c>
      <c r="DG150">
        <v>1.85912</v>
      </c>
      <c r="DH150">
        <v>1.85349</v>
      </c>
      <c r="DI150">
        <v>1.85789</v>
      </c>
      <c r="DJ150">
        <v>1.85501</v>
      </c>
      <c r="DK150">
        <v>1.85378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0</v>
      </c>
      <c r="DZ150">
        <v>0</v>
      </c>
      <c r="EA150">
        <v>2</v>
      </c>
      <c r="EB150">
        <v>510.326</v>
      </c>
      <c r="EC150">
        <v>546.819</v>
      </c>
      <c r="ED150">
        <v>18.4905</v>
      </c>
      <c r="EE150">
        <v>18.0327</v>
      </c>
      <c r="EF150">
        <v>29.9994</v>
      </c>
      <c r="EG150">
        <v>17.9753</v>
      </c>
      <c r="EH150">
        <v>17.961</v>
      </c>
      <c r="EI150">
        <v>20.7677</v>
      </c>
      <c r="EJ150">
        <v>35.0403</v>
      </c>
      <c r="EK150">
        <v>18.9356</v>
      </c>
      <c r="EL150">
        <v>18.5194</v>
      </c>
      <c r="EM150">
        <v>433.33</v>
      </c>
      <c r="EN150">
        <v>11.5554</v>
      </c>
      <c r="EO150">
        <v>102.408</v>
      </c>
      <c r="EP150">
        <v>102.798</v>
      </c>
    </row>
    <row r="151" spans="1:146">
      <c r="A151">
        <v>135</v>
      </c>
      <c r="B151">
        <v>1557154157</v>
      </c>
      <c r="C151">
        <v>268</v>
      </c>
      <c r="D151" t="s">
        <v>523</v>
      </c>
      <c r="E151" t="s">
        <v>524</v>
      </c>
      <c r="H151">
        <v>1557154146.66129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-0.0419001459731504</v>
      </c>
      <c r="AF151">
        <v>0.0470365845092511</v>
      </c>
      <c r="AG151">
        <v>3.50265417031751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1557154146.66129</v>
      </c>
      <c r="AU151">
        <v>383.607096774194</v>
      </c>
      <c r="AV151">
        <v>409.931032258064</v>
      </c>
      <c r="AW151">
        <v>13.839564516129</v>
      </c>
      <c r="AX151">
        <v>11.4206387096774</v>
      </c>
      <c r="AY151">
        <v>500.020225806452</v>
      </c>
      <c r="AZ151">
        <v>100.926870967742</v>
      </c>
      <c r="BA151">
        <v>0.200001</v>
      </c>
      <c r="BB151">
        <v>20.0383677419355</v>
      </c>
      <c r="BC151">
        <v>19.786</v>
      </c>
      <c r="BD151">
        <v>999.9</v>
      </c>
      <c r="BE151">
        <v>0</v>
      </c>
      <c r="BF151">
        <v>0</v>
      </c>
      <c r="BG151">
        <v>10011.6290322581</v>
      </c>
      <c r="BH151">
        <v>0</v>
      </c>
      <c r="BI151">
        <v>287.811580645161</v>
      </c>
      <c r="BJ151">
        <v>1500.02032258065</v>
      </c>
      <c r="BK151">
        <v>0.972997935483871</v>
      </c>
      <c r="BL151">
        <v>0.0270020225806452</v>
      </c>
      <c r="BM151">
        <v>0</v>
      </c>
      <c r="BN151">
        <v>2.18273870967742</v>
      </c>
      <c r="BO151">
        <v>0</v>
      </c>
      <c r="BP151">
        <v>17276.435483871</v>
      </c>
      <c r="BQ151">
        <v>13122.1709677419</v>
      </c>
      <c r="BR151">
        <v>35.6930967741935</v>
      </c>
      <c r="BS151">
        <v>37.375</v>
      </c>
      <c r="BT151">
        <v>37</v>
      </c>
      <c r="BU151">
        <v>35.625</v>
      </c>
      <c r="BV151">
        <v>35.375</v>
      </c>
      <c r="BW151">
        <v>1459.51838709677</v>
      </c>
      <c r="BX151">
        <v>40.501935483871</v>
      </c>
      <c r="BY151">
        <v>0</v>
      </c>
      <c r="BZ151">
        <v>1557154180.3</v>
      </c>
      <c r="CA151">
        <v>2.20918076923077</v>
      </c>
      <c r="CB151">
        <v>-0.158136756905398</v>
      </c>
      <c r="CC151">
        <v>4463.64444876233</v>
      </c>
      <c r="CD151">
        <v>17523.3076923077</v>
      </c>
      <c r="CE151">
        <v>15</v>
      </c>
      <c r="CF151">
        <v>0</v>
      </c>
      <c r="CG151" t="s">
        <v>250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-26.2887658536585</v>
      </c>
      <c r="CP151">
        <v>-2.65581114982576</v>
      </c>
      <c r="CQ151">
        <v>0.277356122762825</v>
      </c>
      <c r="CR151">
        <v>0</v>
      </c>
      <c r="CS151">
        <v>2.1587</v>
      </c>
      <c r="CT151">
        <v>0</v>
      </c>
      <c r="CU151">
        <v>0</v>
      </c>
      <c r="CV151">
        <v>0</v>
      </c>
      <c r="CW151">
        <v>2.42155341463415</v>
      </c>
      <c r="CX151">
        <v>-0.336758675958188</v>
      </c>
      <c r="CY151">
        <v>0.0355594062620023</v>
      </c>
      <c r="CZ151">
        <v>0</v>
      </c>
      <c r="DA151">
        <v>0</v>
      </c>
      <c r="DB151">
        <v>3</v>
      </c>
      <c r="DC151" t="s">
        <v>274</v>
      </c>
      <c r="DD151">
        <v>1.85559</v>
      </c>
      <c r="DE151">
        <v>1.85364</v>
      </c>
      <c r="DF151">
        <v>1.85465</v>
      </c>
      <c r="DG151">
        <v>1.85912</v>
      </c>
      <c r="DH151">
        <v>1.85349</v>
      </c>
      <c r="DI151">
        <v>1.8579</v>
      </c>
      <c r="DJ151">
        <v>1.85501</v>
      </c>
      <c r="DK151">
        <v>1.85376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0</v>
      </c>
      <c r="DZ151">
        <v>0</v>
      </c>
      <c r="EA151">
        <v>2</v>
      </c>
      <c r="EB151">
        <v>510.285</v>
      </c>
      <c r="EC151">
        <v>547.016</v>
      </c>
      <c r="ED151">
        <v>18.4801</v>
      </c>
      <c r="EE151">
        <v>18.0302</v>
      </c>
      <c r="EF151">
        <v>29.9994</v>
      </c>
      <c r="EG151">
        <v>17.9729</v>
      </c>
      <c r="EH151">
        <v>17.9586</v>
      </c>
      <c r="EI151">
        <v>20.8939</v>
      </c>
      <c r="EJ151">
        <v>34.7508</v>
      </c>
      <c r="EK151">
        <v>18.9356</v>
      </c>
      <c r="EL151">
        <v>18.4843</v>
      </c>
      <c r="EM151">
        <v>438.33</v>
      </c>
      <c r="EN151">
        <v>11.5594</v>
      </c>
      <c r="EO151">
        <v>102.407</v>
      </c>
      <c r="EP151">
        <v>102.799</v>
      </c>
    </row>
    <row r="152" spans="1:146">
      <c r="A152">
        <v>136</v>
      </c>
      <c r="B152">
        <v>1557154159</v>
      </c>
      <c r="C152">
        <v>270</v>
      </c>
      <c r="D152" t="s">
        <v>525</v>
      </c>
      <c r="E152" t="s">
        <v>526</v>
      </c>
      <c r="H152">
        <v>1557154148.66129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-0.0419401551129723</v>
      </c>
      <c r="AF152">
        <v>0.0470814982736943</v>
      </c>
      <c r="AG152">
        <v>3.50529482428666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1557154148.66129</v>
      </c>
      <c r="AU152">
        <v>386.86335483871</v>
      </c>
      <c r="AV152">
        <v>413.290612903226</v>
      </c>
      <c r="AW152">
        <v>13.8429709677419</v>
      </c>
      <c r="AX152">
        <v>11.4310935483871</v>
      </c>
      <c r="AY152">
        <v>500.012</v>
      </c>
      <c r="AZ152">
        <v>100.926709677419</v>
      </c>
      <c r="BA152">
        <v>0.199913290322581</v>
      </c>
      <c r="BB152">
        <v>20.0388129032258</v>
      </c>
      <c r="BC152">
        <v>19.7891193548387</v>
      </c>
      <c r="BD152">
        <v>999.9</v>
      </c>
      <c r="BE152">
        <v>0</v>
      </c>
      <c r="BF152">
        <v>0</v>
      </c>
      <c r="BG152">
        <v>10021.2048387097</v>
      </c>
      <c r="BH152">
        <v>0</v>
      </c>
      <c r="BI152">
        <v>291.357838709677</v>
      </c>
      <c r="BJ152">
        <v>1500.01580645161</v>
      </c>
      <c r="BK152">
        <v>0.972997677419355</v>
      </c>
      <c r="BL152">
        <v>0.0270023129032258</v>
      </c>
      <c r="BM152">
        <v>0</v>
      </c>
      <c r="BN152">
        <v>2.17565161290323</v>
      </c>
      <c r="BO152">
        <v>0</v>
      </c>
      <c r="BP152">
        <v>17417.1</v>
      </c>
      <c r="BQ152">
        <v>13122.1290322581</v>
      </c>
      <c r="BR152">
        <v>35.6991935483871</v>
      </c>
      <c r="BS152">
        <v>37.375</v>
      </c>
      <c r="BT152">
        <v>37</v>
      </c>
      <c r="BU152">
        <v>35.625</v>
      </c>
      <c r="BV152">
        <v>35.375</v>
      </c>
      <c r="BW152">
        <v>1459.51387096774</v>
      </c>
      <c r="BX152">
        <v>40.501935483871</v>
      </c>
      <c r="BY152">
        <v>0</v>
      </c>
      <c r="BZ152">
        <v>1557154182.1</v>
      </c>
      <c r="CA152">
        <v>2.23231153846154</v>
      </c>
      <c r="CB152">
        <v>-0.161870092571699</v>
      </c>
      <c r="CC152">
        <v>3779.76410440445</v>
      </c>
      <c r="CD152">
        <v>17642.5346153846</v>
      </c>
      <c r="CE152">
        <v>15</v>
      </c>
      <c r="CF152">
        <v>0</v>
      </c>
      <c r="CG152" t="s">
        <v>250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-26.3962146341463</v>
      </c>
      <c r="CP152">
        <v>-2.60594425087097</v>
      </c>
      <c r="CQ152">
        <v>0.271463875835078</v>
      </c>
      <c r="CR152">
        <v>0</v>
      </c>
      <c r="CS152">
        <v>2.1859</v>
      </c>
      <c r="CT152">
        <v>0</v>
      </c>
      <c r="CU152">
        <v>0</v>
      </c>
      <c r="CV152">
        <v>0</v>
      </c>
      <c r="CW152">
        <v>2.41405512195122</v>
      </c>
      <c r="CX152">
        <v>-0.319096097560959</v>
      </c>
      <c r="CY152">
        <v>0.0344772892461924</v>
      </c>
      <c r="CZ152">
        <v>0</v>
      </c>
      <c r="DA152">
        <v>0</v>
      </c>
      <c r="DB152">
        <v>3</v>
      </c>
      <c r="DC152" t="s">
        <v>274</v>
      </c>
      <c r="DD152">
        <v>1.85559</v>
      </c>
      <c r="DE152">
        <v>1.85364</v>
      </c>
      <c r="DF152">
        <v>1.85463</v>
      </c>
      <c r="DG152">
        <v>1.8591</v>
      </c>
      <c r="DH152">
        <v>1.85349</v>
      </c>
      <c r="DI152">
        <v>1.85789</v>
      </c>
      <c r="DJ152">
        <v>1.85501</v>
      </c>
      <c r="DK152">
        <v>1.85376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0</v>
      </c>
      <c r="DZ152">
        <v>0</v>
      </c>
      <c r="EA152">
        <v>2</v>
      </c>
      <c r="EB152">
        <v>510.003</v>
      </c>
      <c r="EC152">
        <v>547.264</v>
      </c>
      <c r="ED152">
        <v>18.4743</v>
      </c>
      <c r="EE152">
        <v>18.0276</v>
      </c>
      <c r="EF152">
        <v>29.9994</v>
      </c>
      <c r="EG152">
        <v>17.9705</v>
      </c>
      <c r="EH152">
        <v>17.9563</v>
      </c>
      <c r="EI152">
        <v>21.0407</v>
      </c>
      <c r="EJ152">
        <v>34.7508</v>
      </c>
      <c r="EK152">
        <v>18.9356</v>
      </c>
      <c r="EL152">
        <v>18.4843</v>
      </c>
      <c r="EM152">
        <v>443.33</v>
      </c>
      <c r="EN152">
        <v>11.5626</v>
      </c>
      <c r="EO152">
        <v>102.409</v>
      </c>
      <c r="EP152">
        <v>102.799</v>
      </c>
    </row>
    <row r="153" spans="1:146">
      <c r="A153">
        <v>137</v>
      </c>
      <c r="B153">
        <v>1557154161</v>
      </c>
      <c r="C153">
        <v>272</v>
      </c>
      <c r="D153" t="s">
        <v>527</v>
      </c>
      <c r="E153" t="s">
        <v>528</v>
      </c>
      <c r="H153">
        <v>1557154150.66129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-0.0419601270491862</v>
      </c>
      <c r="AF153">
        <v>0.0471039185217321</v>
      </c>
      <c r="AG153">
        <v>3.50661266529087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1557154150.66129</v>
      </c>
      <c r="AU153">
        <v>390.123870967742</v>
      </c>
      <c r="AV153">
        <v>416.622483870968</v>
      </c>
      <c r="AW153">
        <v>13.8466774193548</v>
      </c>
      <c r="AX153">
        <v>11.4414580645161</v>
      </c>
      <c r="AY153">
        <v>500.009193548387</v>
      </c>
      <c r="AZ153">
        <v>100.926451612903</v>
      </c>
      <c r="BA153">
        <v>0.199951903225806</v>
      </c>
      <c r="BB153">
        <v>20.0383870967742</v>
      </c>
      <c r="BC153">
        <v>19.7908193548387</v>
      </c>
      <c r="BD153">
        <v>999.9</v>
      </c>
      <c r="BE153">
        <v>0</v>
      </c>
      <c r="BF153">
        <v>0</v>
      </c>
      <c r="BG153">
        <v>10026.0025806452</v>
      </c>
      <c r="BH153">
        <v>0</v>
      </c>
      <c r="BI153">
        <v>294.392903225806</v>
      </c>
      <c r="BJ153">
        <v>1500.01129032258</v>
      </c>
      <c r="BK153">
        <v>0.972997419354838</v>
      </c>
      <c r="BL153">
        <v>0.0270026032258065</v>
      </c>
      <c r="BM153">
        <v>0</v>
      </c>
      <c r="BN153">
        <v>2.16817096774193</v>
      </c>
      <c r="BO153">
        <v>0</v>
      </c>
      <c r="BP153">
        <v>17548.7741935484</v>
      </c>
      <c r="BQ153">
        <v>13122.0838709677</v>
      </c>
      <c r="BR153">
        <v>35.7052903225806</v>
      </c>
      <c r="BS153">
        <v>37.375</v>
      </c>
      <c r="BT153">
        <v>37</v>
      </c>
      <c r="BU153">
        <v>35.625</v>
      </c>
      <c r="BV153">
        <v>35.375</v>
      </c>
      <c r="BW153">
        <v>1459.50935483871</v>
      </c>
      <c r="BX153">
        <v>40.501935483871</v>
      </c>
      <c r="BY153">
        <v>0</v>
      </c>
      <c r="BZ153">
        <v>1557154183.9</v>
      </c>
      <c r="CA153">
        <v>2.19341153846154</v>
      </c>
      <c r="CB153">
        <v>-0.0300410294297713</v>
      </c>
      <c r="CC153">
        <v>3239.28205197655</v>
      </c>
      <c r="CD153">
        <v>17758.3461538462</v>
      </c>
      <c r="CE153">
        <v>15</v>
      </c>
      <c r="CF153">
        <v>0</v>
      </c>
      <c r="CG153" t="s">
        <v>250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-26.4787512195122</v>
      </c>
      <c r="CP153">
        <v>-2.59737491289208</v>
      </c>
      <c r="CQ153">
        <v>0.271455060397823</v>
      </c>
      <c r="CR153">
        <v>0</v>
      </c>
      <c r="CS153">
        <v>1.9357</v>
      </c>
      <c r="CT153">
        <v>0</v>
      </c>
      <c r="CU153">
        <v>0</v>
      </c>
      <c r="CV153">
        <v>0</v>
      </c>
      <c r="CW153">
        <v>2.40740585365854</v>
      </c>
      <c r="CX153">
        <v>-0.289726620209084</v>
      </c>
      <c r="CY153">
        <v>0.0327838048935089</v>
      </c>
      <c r="CZ153">
        <v>0</v>
      </c>
      <c r="DA153">
        <v>0</v>
      </c>
      <c r="DB153">
        <v>3</v>
      </c>
      <c r="DC153" t="s">
        <v>274</v>
      </c>
      <c r="DD153">
        <v>1.85559</v>
      </c>
      <c r="DE153">
        <v>1.85364</v>
      </c>
      <c r="DF153">
        <v>1.85463</v>
      </c>
      <c r="DG153">
        <v>1.85912</v>
      </c>
      <c r="DH153">
        <v>1.85349</v>
      </c>
      <c r="DI153">
        <v>1.85787</v>
      </c>
      <c r="DJ153">
        <v>1.85501</v>
      </c>
      <c r="DK153">
        <v>1.85376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0</v>
      </c>
      <c r="DZ153">
        <v>0</v>
      </c>
      <c r="EA153">
        <v>2</v>
      </c>
      <c r="EB153">
        <v>510.371</v>
      </c>
      <c r="EC153">
        <v>546.945</v>
      </c>
      <c r="ED153">
        <v>18.4664</v>
      </c>
      <c r="EE153">
        <v>18.0252</v>
      </c>
      <c r="EF153">
        <v>29.9995</v>
      </c>
      <c r="EG153">
        <v>17.9682</v>
      </c>
      <c r="EH153">
        <v>17.9543</v>
      </c>
      <c r="EI153">
        <v>21.1507</v>
      </c>
      <c r="EJ153">
        <v>34.7508</v>
      </c>
      <c r="EK153">
        <v>18.9356</v>
      </c>
      <c r="EL153">
        <v>18.4843</v>
      </c>
      <c r="EM153">
        <v>443.33</v>
      </c>
      <c r="EN153">
        <v>11.5687</v>
      </c>
      <c r="EO153">
        <v>102.41</v>
      </c>
      <c r="EP153">
        <v>102.799</v>
      </c>
    </row>
    <row r="154" spans="1:146">
      <c r="A154">
        <v>138</v>
      </c>
      <c r="B154">
        <v>1557154163</v>
      </c>
      <c r="C154">
        <v>274</v>
      </c>
      <c r="D154" t="s">
        <v>529</v>
      </c>
      <c r="E154" t="s">
        <v>530</v>
      </c>
      <c r="H154">
        <v>1557154152.66129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-0.04193410923413</v>
      </c>
      <c r="AF154">
        <v>0.0470747112450457</v>
      </c>
      <c r="AG154">
        <v>3.50489584554308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1557154152.66129</v>
      </c>
      <c r="AU154">
        <v>393.382677419355</v>
      </c>
      <c r="AV154">
        <v>419.964741935484</v>
      </c>
      <c r="AW154">
        <v>13.8504806451613</v>
      </c>
      <c r="AX154">
        <v>11.4527193548387</v>
      </c>
      <c r="AY154">
        <v>500.020838709677</v>
      </c>
      <c r="AZ154">
        <v>100.926387096774</v>
      </c>
      <c r="BA154">
        <v>0.200025322580645</v>
      </c>
      <c r="BB154">
        <v>20.037535483871</v>
      </c>
      <c r="BC154">
        <v>19.7918516129032</v>
      </c>
      <c r="BD154">
        <v>999.9</v>
      </c>
      <c r="BE154">
        <v>0</v>
      </c>
      <c r="BF154">
        <v>0</v>
      </c>
      <c r="BG154">
        <v>10019.7922580645</v>
      </c>
      <c r="BH154">
        <v>0</v>
      </c>
      <c r="BI154">
        <v>297.197322580645</v>
      </c>
      <c r="BJ154">
        <v>1500.02451612903</v>
      </c>
      <c r="BK154">
        <v>0.972997419354838</v>
      </c>
      <c r="BL154">
        <v>0.0270026032258065</v>
      </c>
      <c r="BM154">
        <v>0</v>
      </c>
      <c r="BN154">
        <v>2.1952935483871</v>
      </c>
      <c r="BO154">
        <v>0</v>
      </c>
      <c r="BP154">
        <v>17701.4</v>
      </c>
      <c r="BQ154">
        <v>13122.2064516129</v>
      </c>
      <c r="BR154">
        <v>35.7113870967742</v>
      </c>
      <c r="BS154">
        <v>37.375</v>
      </c>
      <c r="BT154">
        <v>37</v>
      </c>
      <c r="BU154">
        <v>35.625</v>
      </c>
      <c r="BV154">
        <v>35.375</v>
      </c>
      <c r="BW154">
        <v>1459.52225806452</v>
      </c>
      <c r="BX154">
        <v>40.501935483871</v>
      </c>
      <c r="BY154">
        <v>0</v>
      </c>
      <c r="BZ154">
        <v>1557154186.3</v>
      </c>
      <c r="CA154">
        <v>2.20545769230769</v>
      </c>
      <c r="CB154">
        <v>0.0374940104874748</v>
      </c>
      <c r="CC154">
        <v>3442.72820691894</v>
      </c>
      <c r="CD154">
        <v>17932.3538461538</v>
      </c>
      <c r="CE154">
        <v>15</v>
      </c>
      <c r="CF154">
        <v>0</v>
      </c>
      <c r="CG154" t="s">
        <v>250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-26.5491487804878</v>
      </c>
      <c r="CP154">
        <v>-2.45657560975602</v>
      </c>
      <c r="CQ154">
        <v>0.26173981972604</v>
      </c>
      <c r="CR154">
        <v>0</v>
      </c>
      <c r="CS154">
        <v>2.3288</v>
      </c>
      <c r="CT154">
        <v>0</v>
      </c>
      <c r="CU154">
        <v>0</v>
      </c>
      <c r="CV154">
        <v>0</v>
      </c>
      <c r="CW154">
        <v>2.40023585365854</v>
      </c>
      <c r="CX154">
        <v>-0.252597700348422</v>
      </c>
      <c r="CY154">
        <v>0.030311951597301</v>
      </c>
      <c r="CZ154">
        <v>0</v>
      </c>
      <c r="DA154">
        <v>0</v>
      </c>
      <c r="DB154">
        <v>3</v>
      </c>
      <c r="DC154" t="s">
        <v>274</v>
      </c>
      <c r="DD154">
        <v>1.85558</v>
      </c>
      <c r="DE154">
        <v>1.85364</v>
      </c>
      <c r="DF154">
        <v>1.85465</v>
      </c>
      <c r="DG154">
        <v>1.85913</v>
      </c>
      <c r="DH154">
        <v>1.85348</v>
      </c>
      <c r="DI154">
        <v>1.85787</v>
      </c>
      <c r="DJ154">
        <v>1.85502</v>
      </c>
      <c r="DK154">
        <v>1.85376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0</v>
      </c>
      <c r="DZ154">
        <v>0</v>
      </c>
      <c r="EA154">
        <v>2</v>
      </c>
      <c r="EB154">
        <v>510.406</v>
      </c>
      <c r="EC154">
        <v>547.077</v>
      </c>
      <c r="ED154">
        <v>18.4583</v>
      </c>
      <c r="EE154">
        <v>18.0228</v>
      </c>
      <c r="EF154">
        <v>29.9996</v>
      </c>
      <c r="EG154">
        <v>17.9659</v>
      </c>
      <c r="EH154">
        <v>17.9523</v>
      </c>
      <c r="EI154">
        <v>21.2774</v>
      </c>
      <c r="EJ154">
        <v>34.7508</v>
      </c>
      <c r="EK154">
        <v>18.5643</v>
      </c>
      <c r="EL154">
        <v>18.4519</v>
      </c>
      <c r="EM154">
        <v>448.33</v>
      </c>
      <c r="EN154">
        <v>11.5724</v>
      </c>
      <c r="EO154">
        <v>102.409</v>
      </c>
      <c r="EP154">
        <v>102.799</v>
      </c>
    </row>
    <row r="155" spans="1:146">
      <c r="A155">
        <v>139</v>
      </c>
      <c r="B155">
        <v>1557154165</v>
      </c>
      <c r="C155">
        <v>276</v>
      </c>
      <c r="D155" t="s">
        <v>531</v>
      </c>
      <c r="E155" t="s">
        <v>532</v>
      </c>
      <c r="H155">
        <v>1557154154.66129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-0.041926697408319</v>
      </c>
      <c r="AF155">
        <v>0.0470663908212613</v>
      </c>
      <c r="AG155">
        <v>3.5044066977754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1557154154.66129</v>
      </c>
      <c r="AU155">
        <v>396.646064516129</v>
      </c>
      <c r="AV155">
        <v>423.319419354839</v>
      </c>
      <c r="AW155">
        <v>13.8547225806452</v>
      </c>
      <c r="AX155">
        <v>11.4644806451613</v>
      </c>
      <c r="AY155">
        <v>500.023709677419</v>
      </c>
      <c r="AZ155">
        <v>100.926419354839</v>
      </c>
      <c r="BA155">
        <v>0.199999193548387</v>
      </c>
      <c r="BB155">
        <v>20.0366451612903</v>
      </c>
      <c r="BC155">
        <v>19.7932774193548</v>
      </c>
      <c r="BD155">
        <v>999.9</v>
      </c>
      <c r="BE155">
        <v>0</v>
      </c>
      <c r="BF155">
        <v>0</v>
      </c>
      <c r="BG155">
        <v>10018.0180645161</v>
      </c>
      <c r="BH155">
        <v>0</v>
      </c>
      <c r="BI155">
        <v>300.179258064516</v>
      </c>
      <c r="BJ155">
        <v>1500.01419354839</v>
      </c>
      <c r="BK155">
        <v>0.972997161290322</v>
      </c>
      <c r="BL155">
        <v>0.0270028935483871</v>
      </c>
      <c r="BM155">
        <v>0</v>
      </c>
      <c r="BN155">
        <v>2.20294516129032</v>
      </c>
      <c r="BO155">
        <v>0</v>
      </c>
      <c r="BP155">
        <v>17858.8483870968</v>
      </c>
      <c r="BQ155">
        <v>13122.1193548387</v>
      </c>
      <c r="BR155">
        <v>35.7174838709677</v>
      </c>
      <c r="BS155">
        <v>37.375</v>
      </c>
      <c r="BT155">
        <v>37</v>
      </c>
      <c r="BU155">
        <v>35.625</v>
      </c>
      <c r="BV155">
        <v>35.375</v>
      </c>
      <c r="BW155">
        <v>1459.51193548387</v>
      </c>
      <c r="BX155">
        <v>40.5025806451613</v>
      </c>
      <c r="BY155">
        <v>0</v>
      </c>
      <c r="BZ155">
        <v>1557154188.1</v>
      </c>
      <c r="CA155">
        <v>2.20882692307692</v>
      </c>
      <c r="CB155">
        <v>0.15688546467453</v>
      </c>
      <c r="CC155">
        <v>4156.00683459099</v>
      </c>
      <c r="CD155">
        <v>18069.2153846154</v>
      </c>
      <c r="CE155">
        <v>15</v>
      </c>
      <c r="CF155">
        <v>0</v>
      </c>
      <c r="CG155" t="s">
        <v>250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-26.6473731707317</v>
      </c>
      <c r="CP155">
        <v>-2.41881114982575</v>
      </c>
      <c r="CQ155">
        <v>0.257501297201933</v>
      </c>
      <c r="CR155">
        <v>0</v>
      </c>
      <c r="CS155">
        <v>2.3522</v>
      </c>
      <c r="CT155">
        <v>0</v>
      </c>
      <c r="CU155">
        <v>0</v>
      </c>
      <c r="CV155">
        <v>0</v>
      </c>
      <c r="CW155">
        <v>2.39255073170732</v>
      </c>
      <c r="CX155">
        <v>-0.192029059233442</v>
      </c>
      <c r="CY155">
        <v>0.025445027344017</v>
      </c>
      <c r="CZ155">
        <v>0</v>
      </c>
      <c r="DA155">
        <v>0</v>
      </c>
      <c r="DB155">
        <v>3</v>
      </c>
      <c r="DC155" t="s">
        <v>274</v>
      </c>
      <c r="DD155">
        <v>1.85558</v>
      </c>
      <c r="DE155">
        <v>1.85364</v>
      </c>
      <c r="DF155">
        <v>1.85466</v>
      </c>
      <c r="DG155">
        <v>1.85912</v>
      </c>
      <c r="DH155">
        <v>1.85348</v>
      </c>
      <c r="DI155">
        <v>1.85788</v>
      </c>
      <c r="DJ155">
        <v>1.85502</v>
      </c>
      <c r="DK155">
        <v>1.85377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0</v>
      </c>
      <c r="DZ155">
        <v>0</v>
      </c>
      <c r="EA155">
        <v>2</v>
      </c>
      <c r="EB155">
        <v>510.078</v>
      </c>
      <c r="EC155">
        <v>547.343</v>
      </c>
      <c r="ED155">
        <v>18.4523</v>
      </c>
      <c r="EE155">
        <v>18.0205</v>
      </c>
      <c r="EF155">
        <v>29.9996</v>
      </c>
      <c r="EG155">
        <v>17.9635</v>
      </c>
      <c r="EH155">
        <v>17.95</v>
      </c>
      <c r="EI155">
        <v>21.4267</v>
      </c>
      <c r="EJ155">
        <v>34.7508</v>
      </c>
      <c r="EK155">
        <v>18.5643</v>
      </c>
      <c r="EL155">
        <v>18.4519</v>
      </c>
      <c r="EM155">
        <v>453.33</v>
      </c>
      <c r="EN155">
        <v>11.572</v>
      </c>
      <c r="EO155">
        <v>102.408</v>
      </c>
      <c r="EP155">
        <v>102.8</v>
      </c>
    </row>
    <row r="156" spans="1:146">
      <c r="A156">
        <v>140</v>
      </c>
      <c r="B156">
        <v>1557154167</v>
      </c>
      <c r="C156">
        <v>278</v>
      </c>
      <c r="D156" t="s">
        <v>533</v>
      </c>
      <c r="E156" t="s">
        <v>534</v>
      </c>
      <c r="H156">
        <v>1557154156.66129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-0.0419013727883747</v>
      </c>
      <c r="AF156">
        <v>0.0470379617168153</v>
      </c>
      <c r="AG156">
        <v>3.50273515486888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1557154156.66129</v>
      </c>
      <c r="AU156">
        <v>399.911064516129</v>
      </c>
      <c r="AV156">
        <v>426.642193548387</v>
      </c>
      <c r="AW156">
        <v>13.8595903225806</v>
      </c>
      <c r="AX156">
        <v>11.4751387096774</v>
      </c>
      <c r="AY156">
        <v>500.022709677419</v>
      </c>
      <c r="AZ156">
        <v>100.926580645161</v>
      </c>
      <c r="BA156">
        <v>0.200016</v>
      </c>
      <c r="BB156">
        <v>20.0362806451613</v>
      </c>
      <c r="BC156">
        <v>19.7944032258064</v>
      </c>
      <c r="BD156">
        <v>999.9</v>
      </c>
      <c r="BE156">
        <v>0</v>
      </c>
      <c r="BF156">
        <v>0</v>
      </c>
      <c r="BG156">
        <v>10011.9509677419</v>
      </c>
      <c r="BH156">
        <v>0</v>
      </c>
      <c r="BI156">
        <v>303.616290322581</v>
      </c>
      <c r="BJ156">
        <v>1500.02161290323</v>
      </c>
      <c r="BK156">
        <v>0.972997032258064</v>
      </c>
      <c r="BL156">
        <v>0.0270030387096774</v>
      </c>
      <c r="BM156">
        <v>0</v>
      </c>
      <c r="BN156">
        <v>2.1643935483871</v>
      </c>
      <c r="BO156">
        <v>0</v>
      </c>
      <c r="BP156">
        <v>18037.1612903226</v>
      </c>
      <c r="BQ156">
        <v>13122.1838709677</v>
      </c>
      <c r="BR156">
        <v>35.7235806451613</v>
      </c>
      <c r="BS156">
        <v>37.375</v>
      </c>
      <c r="BT156">
        <v>37</v>
      </c>
      <c r="BU156">
        <v>35.625</v>
      </c>
      <c r="BV156">
        <v>35.377</v>
      </c>
      <c r="BW156">
        <v>1459.51838709677</v>
      </c>
      <c r="BX156">
        <v>40.5035483870968</v>
      </c>
      <c r="BY156">
        <v>0</v>
      </c>
      <c r="BZ156">
        <v>1557154189.9</v>
      </c>
      <c r="CA156">
        <v>2.18954230769231</v>
      </c>
      <c r="CB156">
        <v>-0.560324790098113</v>
      </c>
      <c r="CC156">
        <v>5204.30085565293</v>
      </c>
      <c r="CD156">
        <v>18217.7692307692</v>
      </c>
      <c r="CE156">
        <v>15</v>
      </c>
      <c r="CF156">
        <v>0</v>
      </c>
      <c r="CG156" t="s">
        <v>250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-26.7161829268293</v>
      </c>
      <c r="CP156">
        <v>-2.38518606271777</v>
      </c>
      <c r="CQ156">
        <v>0.25584420459643</v>
      </c>
      <c r="CR156">
        <v>0</v>
      </c>
      <c r="CS156">
        <v>1.7792</v>
      </c>
      <c r="CT156">
        <v>0</v>
      </c>
      <c r="CU156">
        <v>0</v>
      </c>
      <c r="CV156">
        <v>0</v>
      </c>
      <c r="CW156">
        <v>2.38586609756098</v>
      </c>
      <c r="CX156">
        <v>-0.101958606271777</v>
      </c>
      <c r="CY156">
        <v>0.0172568922785197</v>
      </c>
      <c r="CZ156">
        <v>0</v>
      </c>
      <c r="DA156">
        <v>0</v>
      </c>
      <c r="DB156">
        <v>3</v>
      </c>
      <c r="DC156" t="s">
        <v>274</v>
      </c>
      <c r="DD156">
        <v>1.85559</v>
      </c>
      <c r="DE156">
        <v>1.85364</v>
      </c>
      <c r="DF156">
        <v>1.85467</v>
      </c>
      <c r="DG156">
        <v>1.85912</v>
      </c>
      <c r="DH156">
        <v>1.85349</v>
      </c>
      <c r="DI156">
        <v>1.85786</v>
      </c>
      <c r="DJ156">
        <v>1.85501</v>
      </c>
      <c r="DK156">
        <v>1.85375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0</v>
      </c>
      <c r="DZ156">
        <v>0</v>
      </c>
      <c r="EA156">
        <v>2</v>
      </c>
      <c r="EB156">
        <v>510.356</v>
      </c>
      <c r="EC156">
        <v>547.128</v>
      </c>
      <c r="ED156">
        <v>18.4426</v>
      </c>
      <c r="EE156">
        <v>18.0181</v>
      </c>
      <c r="EF156">
        <v>29.9996</v>
      </c>
      <c r="EG156">
        <v>17.9611</v>
      </c>
      <c r="EH156">
        <v>17.9481</v>
      </c>
      <c r="EI156">
        <v>21.5388</v>
      </c>
      <c r="EJ156">
        <v>34.4679</v>
      </c>
      <c r="EK156">
        <v>18.5643</v>
      </c>
      <c r="EL156">
        <v>18.4142</v>
      </c>
      <c r="EM156">
        <v>453.33</v>
      </c>
      <c r="EN156">
        <v>11.5738</v>
      </c>
      <c r="EO156">
        <v>102.411</v>
      </c>
      <c r="EP156">
        <v>102.8</v>
      </c>
    </row>
    <row r="157" spans="1:146">
      <c r="A157">
        <v>141</v>
      </c>
      <c r="B157">
        <v>1557154169</v>
      </c>
      <c r="C157">
        <v>280</v>
      </c>
      <c r="D157" t="s">
        <v>535</v>
      </c>
      <c r="E157" t="s">
        <v>536</v>
      </c>
      <c r="H157">
        <v>1557154158.66129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-0.0418646349188786</v>
      </c>
      <c r="AF157">
        <v>0.0469967202398918</v>
      </c>
      <c r="AG157">
        <v>3.50030965219973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1557154158.66129</v>
      </c>
      <c r="AU157">
        <v>403.171161290323</v>
      </c>
      <c r="AV157">
        <v>429.976193548387</v>
      </c>
      <c r="AW157">
        <v>13.8648290322581</v>
      </c>
      <c r="AX157">
        <v>11.4829967741935</v>
      </c>
      <c r="AY157">
        <v>500.023032258065</v>
      </c>
      <c r="AZ157">
        <v>100.926709677419</v>
      </c>
      <c r="BA157">
        <v>0.200034838709677</v>
      </c>
      <c r="BB157">
        <v>20.0367290322581</v>
      </c>
      <c r="BC157">
        <v>19.7961935483871</v>
      </c>
      <c r="BD157">
        <v>999.9</v>
      </c>
      <c r="BE157">
        <v>0</v>
      </c>
      <c r="BF157">
        <v>0</v>
      </c>
      <c r="BG157">
        <v>10003.16</v>
      </c>
      <c r="BH157">
        <v>0</v>
      </c>
      <c r="BI157">
        <v>307.32064516129</v>
      </c>
      <c r="BJ157">
        <v>1500.02096774194</v>
      </c>
      <c r="BK157">
        <v>0.972996774193548</v>
      </c>
      <c r="BL157">
        <v>0.0270033290322581</v>
      </c>
      <c r="BM157">
        <v>0</v>
      </c>
      <c r="BN157">
        <v>2.17931612903226</v>
      </c>
      <c r="BO157">
        <v>0</v>
      </c>
      <c r="BP157">
        <v>18207.435483871</v>
      </c>
      <c r="BQ157">
        <v>13122.1741935484</v>
      </c>
      <c r="BR157">
        <v>35.7296774193548</v>
      </c>
      <c r="BS157">
        <v>37.375</v>
      </c>
      <c r="BT157">
        <v>37.004</v>
      </c>
      <c r="BU157">
        <v>35.625</v>
      </c>
      <c r="BV157">
        <v>35.377</v>
      </c>
      <c r="BW157">
        <v>1459.51677419355</v>
      </c>
      <c r="BX157">
        <v>40.5045161290323</v>
      </c>
      <c r="BY157">
        <v>0</v>
      </c>
      <c r="BZ157">
        <v>1557154192.3</v>
      </c>
      <c r="CA157">
        <v>2.17945</v>
      </c>
      <c r="CB157">
        <v>-0.511552135617729</v>
      </c>
      <c r="CC157">
        <v>6302.90256683571</v>
      </c>
      <c r="CD157">
        <v>18436.2346153846</v>
      </c>
      <c r="CE157">
        <v>15</v>
      </c>
      <c r="CF157">
        <v>0</v>
      </c>
      <c r="CG157" t="s">
        <v>250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-26.7746024390244</v>
      </c>
      <c r="CP157">
        <v>-2.1247881533101</v>
      </c>
      <c r="CQ157">
        <v>0.238960699379019</v>
      </c>
      <c r="CR157">
        <v>0</v>
      </c>
      <c r="CS157">
        <v>2.0342</v>
      </c>
      <c r="CT157">
        <v>0</v>
      </c>
      <c r="CU157">
        <v>0</v>
      </c>
      <c r="CV157">
        <v>0</v>
      </c>
      <c r="CW157">
        <v>2.38211317073171</v>
      </c>
      <c r="CX157">
        <v>-0.00843240418118543</v>
      </c>
      <c r="CY157">
        <v>0.00957698268054889</v>
      </c>
      <c r="CZ157">
        <v>1</v>
      </c>
      <c r="DA157">
        <v>1</v>
      </c>
      <c r="DB157">
        <v>3</v>
      </c>
      <c r="DC157" t="s">
        <v>251</v>
      </c>
      <c r="DD157">
        <v>1.85557</v>
      </c>
      <c r="DE157">
        <v>1.85364</v>
      </c>
      <c r="DF157">
        <v>1.85465</v>
      </c>
      <c r="DG157">
        <v>1.85912</v>
      </c>
      <c r="DH157">
        <v>1.85348</v>
      </c>
      <c r="DI157">
        <v>1.85786</v>
      </c>
      <c r="DJ157">
        <v>1.85502</v>
      </c>
      <c r="DK157">
        <v>1.85374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0</v>
      </c>
      <c r="DZ157">
        <v>0</v>
      </c>
      <c r="EA157">
        <v>2</v>
      </c>
      <c r="EB157">
        <v>510.35</v>
      </c>
      <c r="EC157">
        <v>547.208</v>
      </c>
      <c r="ED157">
        <v>18.4343</v>
      </c>
      <c r="EE157">
        <v>18.0158</v>
      </c>
      <c r="EF157">
        <v>29.9996</v>
      </c>
      <c r="EG157">
        <v>17.9592</v>
      </c>
      <c r="EH157">
        <v>17.9461</v>
      </c>
      <c r="EI157">
        <v>21.6665</v>
      </c>
      <c r="EJ157">
        <v>34.4679</v>
      </c>
      <c r="EK157">
        <v>18.5643</v>
      </c>
      <c r="EL157">
        <v>18.4142</v>
      </c>
      <c r="EM157">
        <v>458.33</v>
      </c>
      <c r="EN157">
        <v>11.5794</v>
      </c>
      <c r="EO157">
        <v>102.412</v>
      </c>
      <c r="EP157">
        <v>102.799</v>
      </c>
    </row>
    <row r="158" spans="1:146">
      <c r="A158">
        <v>142</v>
      </c>
      <c r="B158">
        <v>1557154171</v>
      </c>
      <c r="C158">
        <v>282</v>
      </c>
      <c r="D158" t="s">
        <v>537</v>
      </c>
      <c r="E158" t="s">
        <v>538</v>
      </c>
      <c r="H158">
        <v>1557154160.66129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-0.0418310553681225</v>
      </c>
      <c r="AF158">
        <v>0.0469590242524379</v>
      </c>
      <c r="AG158">
        <v>3.49809201300095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1557154160.66129</v>
      </c>
      <c r="AU158">
        <v>406.434967741936</v>
      </c>
      <c r="AV158">
        <v>433.326290322581</v>
      </c>
      <c r="AW158">
        <v>13.8699548387097</v>
      </c>
      <c r="AX158">
        <v>11.4887451612903</v>
      </c>
      <c r="AY158">
        <v>500.024935483871</v>
      </c>
      <c r="AZ158">
        <v>100.926677419355</v>
      </c>
      <c r="BA158">
        <v>0.200039161290323</v>
      </c>
      <c r="BB158">
        <v>20.0378483870968</v>
      </c>
      <c r="BC158">
        <v>19.7996258064516</v>
      </c>
      <c r="BD158">
        <v>999.9</v>
      </c>
      <c r="BE158">
        <v>0</v>
      </c>
      <c r="BF158">
        <v>0</v>
      </c>
      <c r="BG158">
        <v>9995.13967741935</v>
      </c>
      <c r="BH158">
        <v>0</v>
      </c>
      <c r="BI158">
        <v>311.115838709677</v>
      </c>
      <c r="BJ158">
        <v>1500.01096774194</v>
      </c>
      <c r="BK158">
        <v>0.972996516129032</v>
      </c>
      <c r="BL158">
        <v>0.0270036193548387</v>
      </c>
      <c r="BM158">
        <v>0</v>
      </c>
      <c r="BN158">
        <v>2.17437419354839</v>
      </c>
      <c r="BO158">
        <v>0</v>
      </c>
      <c r="BP158">
        <v>18375.0387096774</v>
      </c>
      <c r="BQ158">
        <v>13122.0903225806</v>
      </c>
      <c r="BR158">
        <v>35.7357741935484</v>
      </c>
      <c r="BS158">
        <v>37.375</v>
      </c>
      <c r="BT158">
        <v>37.004</v>
      </c>
      <c r="BU158">
        <v>35.625</v>
      </c>
      <c r="BV158">
        <v>35.377</v>
      </c>
      <c r="BW158">
        <v>1459.50612903226</v>
      </c>
      <c r="BX158">
        <v>40.5051612903226</v>
      </c>
      <c r="BY158">
        <v>0</v>
      </c>
      <c r="BZ158">
        <v>1557154194.1</v>
      </c>
      <c r="CA158">
        <v>2.18958461538462</v>
      </c>
      <c r="CB158">
        <v>0.0363282056345245</v>
      </c>
      <c r="CC158">
        <v>6926.72820266237</v>
      </c>
      <c r="CD158">
        <v>18599.8</v>
      </c>
      <c r="CE158">
        <v>15</v>
      </c>
      <c r="CF158">
        <v>0</v>
      </c>
      <c r="CG158" t="s">
        <v>250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-26.8663829268293</v>
      </c>
      <c r="CP158">
        <v>-1.92531846689899</v>
      </c>
      <c r="CQ158">
        <v>0.215351564976378</v>
      </c>
      <c r="CR158">
        <v>0</v>
      </c>
      <c r="CS158">
        <v>2.3671</v>
      </c>
      <c r="CT158">
        <v>0</v>
      </c>
      <c r="CU158">
        <v>0</v>
      </c>
      <c r="CV158">
        <v>0</v>
      </c>
      <c r="CW158">
        <v>2.38129756097561</v>
      </c>
      <c r="CX158">
        <v>0.0493902439024423</v>
      </c>
      <c r="CY158">
        <v>0.00774481219929698</v>
      </c>
      <c r="CZ158">
        <v>1</v>
      </c>
      <c r="DA158">
        <v>1</v>
      </c>
      <c r="DB158">
        <v>3</v>
      </c>
      <c r="DC158" t="s">
        <v>251</v>
      </c>
      <c r="DD158">
        <v>1.85557</v>
      </c>
      <c r="DE158">
        <v>1.85364</v>
      </c>
      <c r="DF158">
        <v>1.85463</v>
      </c>
      <c r="DG158">
        <v>1.85911</v>
      </c>
      <c r="DH158">
        <v>1.85349</v>
      </c>
      <c r="DI158">
        <v>1.85786</v>
      </c>
      <c r="DJ158">
        <v>1.85502</v>
      </c>
      <c r="DK158">
        <v>1.85376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0</v>
      </c>
      <c r="DZ158">
        <v>0</v>
      </c>
      <c r="EA158">
        <v>2</v>
      </c>
      <c r="EB158">
        <v>510.219</v>
      </c>
      <c r="EC158">
        <v>547.254</v>
      </c>
      <c r="ED158">
        <v>18.4207</v>
      </c>
      <c r="EE158">
        <v>18.0138</v>
      </c>
      <c r="EF158">
        <v>29.9997</v>
      </c>
      <c r="EG158">
        <v>17.9569</v>
      </c>
      <c r="EH158">
        <v>17.9441</v>
      </c>
      <c r="EI158">
        <v>21.8141</v>
      </c>
      <c r="EJ158">
        <v>34.4679</v>
      </c>
      <c r="EK158">
        <v>18.5643</v>
      </c>
      <c r="EL158">
        <v>18.4142</v>
      </c>
      <c r="EM158">
        <v>463.33</v>
      </c>
      <c r="EN158">
        <v>11.5836</v>
      </c>
      <c r="EO158">
        <v>102.412</v>
      </c>
      <c r="EP158">
        <v>102.8</v>
      </c>
    </row>
    <row r="159" spans="1:146">
      <c r="A159">
        <v>143</v>
      </c>
      <c r="B159">
        <v>1557154173</v>
      </c>
      <c r="C159">
        <v>284</v>
      </c>
      <c r="D159" t="s">
        <v>539</v>
      </c>
      <c r="E159" t="s">
        <v>540</v>
      </c>
      <c r="H159">
        <v>1557154162.66129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-0.0418263549071081</v>
      </c>
      <c r="AF159">
        <v>0.0469537475731662</v>
      </c>
      <c r="AG159">
        <v>3.49778153827851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1557154162.66129</v>
      </c>
      <c r="AU159">
        <v>409.703516129032</v>
      </c>
      <c r="AV159">
        <v>436.646548387097</v>
      </c>
      <c r="AW159">
        <v>13.8747064516129</v>
      </c>
      <c r="AX159">
        <v>11.4941193548387</v>
      </c>
      <c r="AY159">
        <v>500.024741935484</v>
      </c>
      <c r="AZ159">
        <v>100.926580645161</v>
      </c>
      <c r="BA159">
        <v>0.200009838709677</v>
      </c>
      <c r="BB159">
        <v>20.0394709677419</v>
      </c>
      <c r="BC159">
        <v>19.8036967741936</v>
      </c>
      <c r="BD159">
        <v>999.9</v>
      </c>
      <c r="BE159">
        <v>0</v>
      </c>
      <c r="BF159">
        <v>0</v>
      </c>
      <c r="BG159">
        <v>9994.02612903226</v>
      </c>
      <c r="BH159">
        <v>0</v>
      </c>
      <c r="BI159">
        <v>314.948516129032</v>
      </c>
      <c r="BJ159">
        <v>1500.01774193548</v>
      </c>
      <c r="BK159">
        <v>0.972996387096774</v>
      </c>
      <c r="BL159">
        <v>0.027003764516129</v>
      </c>
      <c r="BM159">
        <v>0</v>
      </c>
      <c r="BN159">
        <v>2.16301612903226</v>
      </c>
      <c r="BO159">
        <v>0</v>
      </c>
      <c r="BP159">
        <v>18549.0774193548</v>
      </c>
      <c r="BQ159">
        <v>13122.1483870968</v>
      </c>
      <c r="BR159">
        <v>35.7378064516129</v>
      </c>
      <c r="BS159">
        <v>37.375</v>
      </c>
      <c r="BT159">
        <v>37.01</v>
      </c>
      <c r="BU159">
        <v>35.625</v>
      </c>
      <c r="BV159">
        <v>35.377</v>
      </c>
      <c r="BW159">
        <v>1459.51193548387</v>
      </c>
      <c r="BX159">
        <v>40.5061290322581</v>
      </c>
      <c r="BY159">
        <v>0</v>
      </c>
      <c r="BZ159">
        <v>1557154195.9</v>
      </c>
      <c r="CA159">
        <v>2.20701923076923</v>
      </c>
      <c r="CB159">
        <v>0.196099154227544</v>
      </c>
      <c r="CC159">
        <v>7103.47350272619</v>
      </c>
      <c r="CD159">
        <v>18789.8076923077</v>
      </c>
      <c r="CE159">
        <v>15</v>
      </c>
      <c r="CF159">
        <v>0</v>
      </c>
      <c r="CG159" t="s">
        <v>250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-26.9288</v>
      </c>
      <c r="CP159">
        <v>-1.95022578397212</v>
      </c>
      <c r="CQ159">
        <v>0.217597226937137</v>
      </c>
      <c r="CR159">
        <v>0</v>
      </c>
      <c r="CS159">
        <v>1.9107</v>
      </c>
      <c r="CT159">
        <v>0</v>
      </c>
      <c r="CU159">
        <v>0</v>
      </c>
      <c r="CV159">
        <v>0</v>
      </c>
      <c r="CW159">
        <v>2.38096780487805</v>
      </c>
      <c r="CX159">
        <v>0.0362790940766551</v>
      </c>
      <c r="CY159">
        <v>0.00793553001663114</v>
      </c>
      <c r="CZ159">
        <v>1</v>
      </c>
      <c r="DA159">
        <v>1</v>
      </c>
      <c r="DB159">
        <v>3</v>
      </c>
      <c r="DC159" t="s">
        <v>251</v>
      </c>
      <c r="DD159">
        <v>1.85557</v>
      </c>
      <c r="DE159">
        <v>1.85364</v>
      </c>
      <c r="DF159">
        <v>1.85465</v>
      </c>
      <c r="DG159">
        <v>1.85911</v>
      </c>
      <c r="DH159">
        <v>1.85349</v>
      </c>
      <c r="DI159">
        <v>1.85786</v>
      </c>
      <c r="DJ159">
        <v>1.85501</v>
      </c>
      <c r="DK159">
        <v>1.85376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0</v>
      </c>
      <c r="DZ159">
        <v>0</v>
      </c>
      <c r="EA159">
        <v>2</v>
      </c>
      <c r="EB159">
        <v>510.318</v>
      </c>
      <c r="EC159">
        <v>547.16</v>
      </c>
      <c r="ED159">
        <v>18.4065</v>
      </c>
      <c r="EE159">
        <v>18.0118</v>
      </c>
      <c r="EF159">
        <v>29.9997</v>
      </c>
      <c r="EG159">
        <v>17.9549</v>
      </c>
      <c r="EH159">
        <v>17.9422</v>
      </c>
      <c r="EI159">
        <v>21.9243</v>
      </c>
      <c r="EJ159">
        <v>34.4679</v>
      </c>
      <c r="EK159">
        <v>18.5643</v>
      </c>
      <c r="EL159">
        <v>18.3637</v>
      </c>
      <c r="EM159">
        <v>463.33</v>
      </c>
      <c r="EN159">
        <v>11.5833</v>
      </c>
      <c r="EO159">
        <v>102.411</v>
      </c>
      <c r="EP159">
        <v>102.801</v>
      </c>
    </row>
    <row r="160" spans="1:146">
      <c r="A160">
        <v>144</v>
      </c>
      <c r="B160">
        <v>1557154175</v>
      </c>
      <c r="C160">
        <v>286</v>
      </c>
      <c r="D160" t="s">
        <v>541</v>
      </c>
      <c r="E160" t="s">
        <v>542</v>
      </c>
      <c r="H160">
        <v>1557154164.66129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-0.0418340722750096</v>
      </c>
      <c r="AF160">
        <v>0.0469624109947142</v>
      </c>
      <c r="AG160">
        <v>3.49829127919736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1557154164.66129</v>
      </c>
      <c r="AU160">
        <v>412.96635483871</v>
      </c>
      <c r="AV160">
        <v>439.984967741936</v>
      </c>
      <c r="AW160">
        <v>13.8790870967742</v>
      </c>
      <c r="AX160">
        <v>11.4995387096774</v>
      </c>
      <c r="AY160">
        <v>500.023870967742</v>
      </c>
      <c r="AZ160">
        <v>100.926451612903</v>
      </c>
      <c r="BA160">
        <v>0.199985612903226</v>
      </c>
      <c r="BB160">
        <v>20.0414419354839</v>
      </c>
      <c r="BC160">
        <v>19.8072838709677</v>
      </c>
      <c r="BD160">
        <v>999.9</v>
      </c>
      <c r="BE160">
        <v>0</v>
      </c>
      <c r="BF160">
        <v>0</v>
      </c>
      <c r="BG160">
        <v>9995.88290322581</v>
      </c>
      <c r="BH160">
        <v>0</v>
      </c>
      <c r="BI160">
        <v>318.968129032258</v>
      </c>
      <c r="BJ160">
        <v>1500.02516129032</v>
      </c>
      <c r="BK160">
        <v>0.972996387096774</v>
      </c>
      <c r="BL160">
        <v>0.027003764516129</v>
      </c>
      <c r="BM160">
        <v>0</v>
      </c>
      <c r="BN160">
        <v>2.12355806451613</v>
      </c>
      <c r="BO160">
        <v>0</v>
      </c>
      <c r="BP160">
        <v>18726.4290322581</v>
      </c>
      <c r="BQ160">
        <v>13122.2129032258</v>
      </c>
      <c r="BR160">
        <v>35.7418709677419</v>
      </c>
      <c r="BS160">
        <v>37.379</v>
      </c>
      <c r="BT160">
        <v>37.012</v>
      </c>
      <c r="BU160">
        <v>35.629</v>
      </c>
      <c r="BV160">
        <v>35.381</v>
      </c>
      <c r="BW160">
        <v>1459.51870967742</v>
      </c>
      <c r="BX160">
        <v>40.5067741935484</v>
      </c>
      <c r="BY160">
        <v>0</v>
      </c>
      <c r="BZ160">
        <v>1557154198.3</v>
      </c>
      <c r="CA160">
        <v>2.12199230769231</v>
      </c>
      <c r="CB160">
        <v>-0.726844430795838</v>
      </c>
      <c r="CC160">
        <v>6486.53675621041</v>
      </c>
      <c r="CD160">
        <v>19050.9307692308</v>
      </c>
      <c r="CE160">
        <v>15</v>
      </c>
      <c r="CF160">
        <v>0</v>
      </c>
      <c r="CG160" t="s">
        <v>250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-26.9848097560976</v>
      </c>
      <c r="CP160">
        <v>-1.96845783972128</v>
      </c>
      <c r="CQ160">
        <v>0.220975735126223</v>
      </c>
      <c r="CR160">
        <v>0</v>
      </c>
      <c r="CS160">
        <v>1.8663</v>
      </c>
      <c r="CT160">
        <v>0</v>
      </c>
      <c r="CU160">
        <v>0</v>
      </c>
      <c r="CV160">
        <v>0</v>
      </c>
      <c r="CW160">
        <v>2.38005390243902</v>
      </c>
      <c r="CX160">
        <v>-0.0174102439024393</v>
      </c>
      <c r="CY160">
        <v>0.00957050751210519</v>
      </c>
      <c r="CZ160">
        <v>1</v>
      </c>
      <c r="DA160">
        <v>1</v>
      </c>
      <c r="DB160">
        <v>3</v>
      </c>
      <c r="DC160" t="s">
        <v>251</v>
      </c>
      <c r="DD160">
        <v>1.85559</v>
      </c>
      <c r="DE160">
        <v>1.85364</v>
      </c>
      <c r="DF160">
        <v>1.85465</v>
      </c>
      <c r="DG160">
        <v>1.85912</v>
      </c>
      <c r="DH160">
        <v>1.85349</v>
      </c>
      <c r="DI160">
        <v>1.85787</v>
      </c>
      <c r="DJ160">
        <v>1.85501</v>
      </c>
      <c r="DK160">
        <v>1.85376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0</v>
      </c>
      <c r="DZ160">
        <v>0</v>
      </c>
      <c r="EA160">
        <v>2</v>
      </c>
      <c r="EB160">
        <v>510.221</v>
      </c>
      <c r="EC160">
        <v>547.258</v>
      </c>
      <c r="ED160">
        <v>18.392</v>
      </c>
      <c r="EE160">
        <v>18.0095</v>
      </c>
      <c r="EF160">
        <v>29.9996</v>
      </c>
      <c r="EG160">
        <v>17.9529</v>
      </c>
      <c r="EH160">
        <v>17.9402</v>
      </c>
      <c r="EI160">
        <v>22.0482</v>
      </c>
      <c r="EJ160">
        <v>34.4679</v>
      </c>
      <c r="EK160">
        <v>18.5643</v>
      </c>
      <c r="EL160">
        <v>18.3637</v>
      </c>
      <c r="EM160">
        <v>468.33</v>
      </c>
      <c r="EN160">
        <v>11.5829</v>
      </c>
      <c r="EO160">
        <v>102.411</v>
      </c>
      <c r="EP160">
        <v>102.801</v>
      </c>
    </row>
    <row r="161" spans="1:146">
      <c r="A161">
        <v>145</v>
      </c>
      <c r="B161">
        <v>1557154177</v>
      </c>
      <c r="C161">
        <v>288</v>
      </c>
      <c r="D161" t="s">
        <v>543</v>
      </c>
      <c r="E161" t="s">
        <v>544</v>
      </c>
      <c r="H161">
        <v>1557154166.66129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-0.0418316513892213</v>
      </c>
      <c r="AF161">
        <v>0.0469596933383355</v>
      </c>
      <c r="AG161">
        <v>3.49813138049508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1557154166.66129</v>
      </c>
      <c r="AU161">
        <v>416.227870967742</v>
      </c>
      <c r="AV161">
        <v>443.341774193548</v>
      </c>
      <c r="AW161">
        <v>13.8831612903226</v>
      </c>
      <c r="AX161">
        <v>11.5048483870968</v>
      </c>
      <c r="AY161">
        <v>500.021903225806</v>
      </c>
      <c r="AZ161">
        <v>100.926516129032</v>
      </c>
      <c r="BA161">
        <v>0.199992419354839</v>
      </c>
      <c r="BB161">
        <v>20.0438806451613</v>
      </c>
      <c r="BC161">
        <v>19.8120290322581</v>
      </c>
      <c r="BD161">
        <v>999.9</v>
      </c>
      <c r="BE161">
        <v>0</v>
      </c>
      <c r="BF161">
        <v>0</v>
      </c>
      <c r="BG161">
        <v>9995.29806451613</v>
      </c>
      <c r="BH161">
        <v>0</v>
      </c>
      <c r="BI161">
        <v>323.28564516129</v>
      </c>
      <c r="BJ161">
        <v>1500.03387096774</v>
      </c>
      <c r="BK161">
        <v>0.972996387096774</v>
      </c>
      <c r="BL161">
        <v>0.027003764516129</v>
      </c>
      <c r="BM161">
        <v>0</v>
      </c>
      <c r="BN161">
        <v>2.10368709677419</v>
      </c>
      <c r="BO161">
        <v>0</v>
      </c>
      <c r="BP161">
        <v>18916.364516129</v>
      </c>
      <c r="BQ161">
        <v>13122.2870967742</v>
      </c>
      <c r="BR161">
        <v>35.7479677419355</v>
      </c>
      <c r="BS161">
        <v>37.379</v>
      </c>
      <c r="BT161">
        <v>37.018</v>
      </c>
      <c r="BU161">
        <v>35.629</v>
      </c>
      <c r="BV161">
        <v>35.387</v>
      </c>
      <c r="BW161">
        <v>1459.52677419355</v>
      </c>
      <c r="BX161">
        <v>40.5074193548387</v>
      </c>
      <c r="BY161">
        <v>0</v>
      </c>
      <c r="BZ161">
        <v>1557154200.1</v>
      </c>
      <c r="CA161">
        <v>2.13133461538462</v>
      </c>
      <c r="CB161">
        <v>-0.827299128090715</v>
      </c>
      <c r="CC161">
        <v>5986.73504331696</v>
      </c>
      <c r="CD161">
        <v>19250.3076923077</v>
      </c>
      <c r="CE161">
        <v>15</v>
      </c>
      <c r="CF161">
        <v>0</v>
      </c>
      <c r="CG161" t="s">
        <v>250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-27.0854219512195</v>
      </c>
      <c r="CP161">
        <v>-2.07012752613231</v>
      </c>
      <c r="CQ161">
        <v>0.23381774381561</v>
      </c>
      <c r="CR161">
        <v>0</v>
      </c>
      <c r="CS161">
        <v>2.2091</v>
      </c>
      <c r="CT161">
        <v>0</v>
      </c>
      <c r="CU161">
        <v>0</v>
      </c>
      <c r="CV161">
        <v>0</v>
      </c>
      <c r="CW161">
        <v>2.37883048780488</v>
      </c>
      <c r="CX161">
        <v>-0.0534786062717751</v>
      </c>
      <c r="CY161">
        <v>0.0108210071104309</v>
      </c>
      <c r="CZ161">
        <v>1</v>
      </c>
      <c r="DA161">
        <v>1</v>
      </c>
      <c r="DB161">
        <v>3</v>
      </c>
      <c r="DC161" t="s">
        <v>251</v>
      </c>
      <c r="DD161">
        <v>1.85561</v>
      </c>
      <c r="DE161">
        <v>1.85364</v>
      </c>
      <c r="DF161">
        <v>1.85466</v>
      </c>
      <c r="DG161">
        <v>1.85913</v>
      </c>
      <c r="DH161">
        <v>1.85348</v>
      </c>
      <c r="DI161">
        <v>1.85786</v>
      </c>
      <c r="DJ161">
        <v>1.85502</v>
      </c>
      <c r="DK161">
        <v>1.85376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0</v>
      </c>
      <c r="DZ161">
        <v>0</v>
      </c>
      <c r="EA161">
        <v>2</v>
      </c>
      <c r="EB161">
        <v>510.17</v>
      </c>
      <c r="EC161">
        <v>547.325</v>
      </c>
      <c r="ED161">
        <v>18.3699</v>
      </c>
      <c r="EE161">
        <v>18.0075</v>
      </c>
      <c r="EF161">
        <v>29.9997</v>
      </c>
      <c r="EG161">
        <v>17.951</v>
      </c>
      <c r="EH161">
        <v>17.9386</v>
      </c>
      <c r="EI161">
        <v>22.1945</v>
      </c>
      <c r="EJ161">
        <v>34.4679</v>
      </c>
      <c r="EK161">
        <v>18.5643</v>
      </c>
      <c r="EL161">
        <v>18.3059</v>
      </c>
      <c r="EM161">
        <v>473.33</v>
      </c>
      <c r="EN161">
        <v>11.5827</v>
      </c>
      <c r="EO161">
        <v>102.411</v>
      </c>
      <c r="EP161">
        <v>102.801</v>
      </c>
    </row>
    <row r="162" spans="1:146">
      <c r="A162">
        <v>146</v>
      </c>
      <c r="B162">
        <v>1557154179</v>
      </c>
      <c r="C162">
        <v>290</v>
      </c>
      <c r="D162" t="s">
        <v>545</v>
      </c>
      <c r="E162" t="s">
        <v>546</v>
      </c>
      <c r="H162">
        <v>1557154168.66129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-0.0418193060602767</v>
      </c>
      <c r="AF162">
        <v>0.046945834625085</v>
      </c>
      <c r="AG162">
        <v>3.49731592507961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1557154168.66129</v>
      </c>
      <c r="AU162">
        <v>419.495387096774</v>
      </c>
      <c r="AV162">
        <v>446.666161290323</v>
      </c>
      <c r="AW162">
        <v>13.8870677419355</v>
      </c>
      <c r="AX162">
        <v>11.5101258064516</v>
      </c>
      <c r="AY162">
        <v>500.018838709677</v>
      </c>
      <c r="AZ162">
        <v>100.92664516129</v>
      </c>
      <c r="BA162">
        <v>0.200011548387097</v>
      </c>
      <c r="BB162">
        <v>20.0469774193548</v>
      </c>
      <c r="BC162">
        <v>19.8178322580645</v>
      </c>
      <c r="BD162">
        <v>999.9</v>
      </c>
      <c r="BE162">
        <v>0</v>
      </c>
      <c r="BF162">
        <v>0</v>
      </c>
      <c r="BG162">
        <v>9992.33548387097</v>
      </c>
      <c r="BH162">
        <v>0</v>
      </c>
      <c r="BI162">
        <v>327.963258064516</v>
      </c>
      <c r="BJ162">
        <v>1500.03419354839</v>
      </c>
      <c r="BK162">
        <v>0.972996258064516</v>
      </c>
      <c r="BL162">
        <v>0.0270039096774194</v>
      </c>
      <c r="BM162">
        <v>0</v>
      </c>
      <c r="BN162">
        <v>2.10015161290323</v>
      </c>
      <c r="BO162">
        <v>0</v>
      </c>
      <c r="BP162">
        <v>19115.4483870968</v>
      </c>
      <c r="BQ162">
        <v>13122.2903225806</v>
      </c>
      <c r="BR162">
        <v>35.75</v>
      </c>
      <c r="BS162">
        <v>37.383</v>
      </c>
      <c r="BT162">
        <v>37.024</v>
      </c>
      <c r="BU162">
        <v>35.635</v>
      </c>
      <c r="BV162">
        <v>35.393</v>
      </c>
      <c r="BW162">
        <v>1459.5264516129</v>
      </c>
      <c r="BX162">
        <v>40.508064516129</v>
      </c>
      <c r="BY162">
        <v>0</v>
      </c>
      <c r="BZ162">
        <v>1557154201.9</v>
      </c>
      <c r="CA162">
        <v>2.11371538461538</v>
      </c>
      <c r="CB162">
        <v>-0.708485450063939</v>
      </c>
      <c r="CC162">
        <v>5471.15897347027</v>
      </c>
      <c r="CD162">
        <v>19424.9769230769</v>
      </c>
      <c r="CE162">
        <v>15</v>
      </c>
      <c r="CF162">
        <v>0</v>
      </c>
      <c r="CG162" t="s">
        <v>250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-27.1551219512195</v>
      </c>
      <c r="CP162">
        <v>-2.31296864111491</v>
      </c>
      <c r="CQ162">
        <v>0.25504373466391</v>
      </c>
      <c r="CR162">
        <v>0</v>
      </c>
      <c r="CS162">
        <v>2.1824</v>
      </c>
      <c r="CT162">
        <v>0</v>
      </c>
      <c r="CU162">
        <v>0</v>
      </c>
      <c r="CV162">
        <v>0</v>
      </c>
      <c r="CW162">
        <v>2.37743097560976</v>
      </c>
      <c r="CX162">
        <v>-0.0618259233449448</v>
      </c>
      <c r="CY162">
        <v>0.0111256834933646</v>
      </c>
      <c r="CZ162">
        <v>1</v>
      </c>
      <c r="DA162">
        <v>1</v>
      </c>
      <c r="DB162">
        <v>3</v>
      </c>
      <c r="DC162" t="s">
        <v>251</v>
      </c>
      <c r="DD162">
        <v>1.8556</v>
      </c>
      <c r="DE162">
        <v>1.85364</v>
      </c>
      <c r="DF162">
        <v>1.85465</v>
      </c>
      <c r="DG162">
        <v>1.85912</v>
      </c>
      <c r="DH162">
        <v>1.85348</v>
      </c>
      <c r="DI162">
        <v>1.85787</v>
      </c>
      <c r="DJ162">
        <v>1.85502</v>
      </c>
      <c r="DK162">
        <v>1.85375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0</v>
      </c>
      <c r="DZ162">
        <v>0</v>
      </c>
      <c r="EA162">
        <v>2</v>
      </c>
      <c r="EB162">
        <v>510.255</v>
      </c>
      <c r="EC162">
        <v>547.236</v>
      </c>
      <c r="ED162">
        <v>18.3514</v>
      </c>
      <c r="EE162">
        <v>18.0059</v>
      </c>
      <c r="EF162">
        <v>29.9998</v>
      </c>
      <c r="EG162">
        <v>17.949</v>
      </c>
      <c r="EH162">
        <v>17.9371</v>
      </c>
      <c r="EI162">
        <v>22.3045</v>
      </c>
      <c r="EJ162">
        <v>34.4679</v>
      </c>
      <c r="EK162">
        <v>18.5643</v>
      </c>
      <c r="EL162">
        <v>18.3059</v>
      </c>
      <c r="EM162">
        <v>473.33</v>
      </c>
      <c r="EN162">
        <v>11.5838</v>
      </c>
      <c r="EO162">
        <v>102.41</v>
      </c>
      <c r="EP162">
        <v>102.802</v>
      </c>
    </row>
    <row r="163" spans="1:146">
      <c r="A163">
        <v>147</v>
      </c>
      <c r="B163">
        <v>1557154181</v>
      </c>
      <c r="C163">
        <v>292</v>
      </c>
      <c r="D163" t="s">
        <v>547</v>
      </c>
      <c r="E163" t="s">
        <v>548</v>
      </c>
      <c r="H163">
        <v>1557154170.66129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-0.0418018525436831</v>
      </c>
      <c r="AF163">
        <v>0.0469262415236966</v>
      </c>
      <c r="AG163">
        <v>3.49616291046434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1557154170.66129</v>
      </c>
      <c r="AU163">
        <v>422.761677419355</v>
      </c>
      <c r="AV163">
        <v>450.00535483871</v>
      </c>
      <c r="AW163">
        <v>13.8908741935484</v>
      </c>
      <c r="AX163">
        <v>11.5147451612903</v>
      </c>
      <c r="AY163">
        <v>500.022935483871</v>
      </c>
      <c r="AZ163">
        <v>100.926677419355</v>
      </c>
      <c r="BA163">
        <v>0.20001735483871</v>
      </c>
      <c r="BB163">
        <v>20.0505387096774</v>
      </c>
      <c r="BC163">
        <v>19.8242483870968</v>
      </c>
      <c r="BD163">
        <v>999.9</v>
      </c>
      <c r="BE163">
        <v>0</v>
      </c>
      <c r="BF163">
        <v>0</v>
      </c>
      <c r="BG163">
        <v>9988.16193548387</v>
      </c>
      <c r="BH163">
        <v>0</v>
      </c>
      <c r="BI163">
        <v>333.09035483871</v>
      </c>
      <c r="BJ163">
        <v>1500.03451612903</v>
      </c>
      <c r="BK163">
        <v>0.972995967741935</v>
      </c>
      <c r="BL163">
        <v>0.0270042032258065</v>
      </c>
      <c r="BM163">
        <v>0</v>
      </c>
      <c r="BN163">
        <v>2.07602258064516</v>
      </c>
      <c r="BO163">
        <v>0</v>
      </c>
      <c r="BP163">
        <v>19326.735483871</v>
      </c>
      <c r="BQ163">
        <v>13122.2903225806</v>
      </c>
      <c r="BR163">
        <v>35.75</v>
      </c>
      <c r="BS163">
        <v>37.385</v>
      </c>
      <c r="BT163">
        <v>37.03</v>
      </c>
      <c r="BU163">
        <v>35.635</v>
      </c>
      <c r="BV163">
        <v>35.399</v>
      </c>
      <c r="BW163">
        <v>1459.52580645161</v>
      </c>
      <c r="BX163">
        <v>40.5090322580645</v>
      </c>
      <c r="BY163">
        <v>0</v>
      </c>
      <c r="BZ163">
        <v>1557154204.3</v>
      </c>
      <c r="CA163">
        <v>2.07182307692308</v>
      </c>
      <c r="CB163">
        <v>-0.930700834169743</v>
      </c>
      <c r="CC163">
        <v>5155.36752622521</v>
      </c>
      <c r="CD163">
        <v>19644.8961538462</v>
      </c>
      <c r="CE163">
        <v>15</v>
      </c>
      <c r="CF163">
        <v>0</v>
      </c>
      <c r="CG163" t="s">
        <v>250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-27.2130073170732</v>
      </c>
      <c r="CP163">
        <v>-2.3345080139372</v>
      </c>
      <c r="CQ163">
        <v>0.257031732301432</v>
      </c>
      <c r="CR163">
        <v>0</v>
      </c>
      <c r="CS163">
        <v>1.7523</v>
      </c>
      <c r="CT163">
        <v>0</v>
      </c>
      <c r="CU163">
        <v>0</v>
      </c>
      <c r="CV163">
        <v>0</v>
      </c>
      <c r="CW163">
        <v>2.37626829268293</v>
      </c>
      <c r="CX163">
        <v>-0.050271846689892</v>
      </c>
      <c r="CY163">
        <v>0.0107852292630152</v>
      </c>
      <c r="CZ163">
        <v>1</v>
      </c>
      <c r="DA163">
        <v>1</v>
      </c>
      <c r="DB163">
        <v>3</v>
      </c>
      <c r="DC163" t="s">
        <v>251</v>
      </c>
      <c r="DD163">
        <v>1.85559</v>
      </c>
      <c r="DE163">
        <v>1.85364</v>
      </c>
      <c r="DF163">
        <v>1.85466</v>
      </c>
      <c r="DG163">
        <v>1.85912</v>
      </c>
      <c r="DH163">
        <v>1.85349</v>
      </c>
      <c r="DI163">
        <v>1.85788</v>
      </c>
      <c r="DJ163">
        <v>1.85501</v>
      </c>
      <c r="DK163">
        <v>1.85376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0</v>
      </c>
      <c r="DZ163">
        <v>0</v>
      </c>
      <c r="EA163">
        <v>2</v>
      </c>
      <c r="EB163">
        <v>510.188</v>
      </c>
      <c r="EC163">
        <v>547.212</v>
      </c>
      <c r="ED163">
        <v>18.3268</v>
      </c>
      <c r="EE163">
        <v>18.0039</v>
      </c>
      <c r="EF163">
        <v>29.9997</v>
      </c>
      <c r="EG163">
        <v>17.9471</v>
      </c>
      <c r="EH163">
        <v>17.9351</v>
      </c>
      <c r="EI163">
        <v>22.4293</v>
      </c>
      <c r="EJ163">
        <v>34.4679</v>
      </c>
      <c r="EK163">
        <v>18.5643</v>
      </c>
      <c r="EL163">
        <v>18.3059</v>
      </c>
      <c r="EM163">
        <v>478.33</v>
      </c>
      <c r="EN163">
        <v>11.5829</v>
      </c>
      <c r="EO163">
        <v>102.411</v>
      </c>
      <c r="EP163">
        <v>102.802</v>
      </c>
    </row>
    <row r="164" spans="1:146">
      <c r="A164">
        <v>148</v>
      </c>
      <c r="B164">
        <v>1557154183</v>
      </c>
      <c r="C164">
        <v>294</v>
      </c>
      <c r="D164" t="s">
        <v>549</v>
      </c>
      <c r="E164" t="s">
        <v>550</v>
      </c>
      <c r="H164">
        <v>1557154172.66129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-0.0418040891510579</v>
      </c>
      <c r="AF164">
        <v>0.0469287523114124</v>
      </c>
      <c r="AG164">
        <v>3.49631067470787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1557154172.66129</v>
      </c>
      <c r="AU164">
        <v>426.031032258065</v>
      </c>
      <c r="AV164">
        <v>453.362032258065</v>
      </c>
      <c r="AW164">
        <v>13.8946096774194</v>
      </c>
      <c r="AX164">
        <v>11.5180322580645</v>
      </c>
      <c r="AY164">
        <v>500.021580645161</v>
      </c>
      <c r="AZ164">
        <v>100.926774193548</v>
      </c>
      <c r="BA164">
        <v>0.199983935483871</v>
      </c>
      <c r="BB164">
        <v>20.0544064516129</v>
      </c>
      <c r="BC164">
        <v>19.8310935483871</v>
      </c>
      <c r="BD164">
        <v>999.9</v>
      </c>
      <c r="BE164">
        <v>0</v>
      </c>
      <c r="BF164">
        <v>0</v>
      </c>
      <c r="BG164">
        <v>9988.68677419355</v>
      </c>
      <c r="BH164">
        <v>0</v>
      </c>
      <c r="BI164">
        <v>338.523322580645</v>
      </c>
      <c r="BJ164">
        <v>1500.02516129032</v>
      </c>
      <c r="BK164">
        <v>0.972995677419354</v>
      </c>
      <c r="BL164">
        <v>0.0270044967741936</v>
      </c>
      <c r="BM164">
        <v>0</v>
      </c>
      <c r="BN164">
        <v>2.06163870967742</v>
      </c>
      <c r="BO164">
        <v>0</v>
      </c>
      <c r="BP164">
        <v>19517.9677419355</v>
      </c>
      <c r="BQ164">
        <v>13122.2064516129</v>
      </c>
      <c r="BR164">
        <v>35.75</v>
      </c>
      <c r="BS164">
        <v>37.391</v>
      </c>
      <c r="BT164">
        <v>37.036</v>
      </c>
      <c r="BU164">
        <v>35.641</v>
      </c>
      <c r="BV164">
        <v>35.405</v>
      </c>
      <c r="BW164">
        <v>1459.51612903226</v>
      </c>
      <c r="BX164">
        <v>40.5096774193548</v>
      </c>
      <c r="BY164">
        <v>0</v>
      </c>
      <c r="BZ164">
        <v>1557154206.1</v>
      </c>
      <c r="CA164">
        <v>2.09995</v>
      </c>
      <c r="CB164">
        <v>-0.650020497085597</v>
      </c>
      <c r="CC164">
        <v>4873.91453112492</v>
      </c>
      <c r="CD164">
        <v>19792.2846153846</v>
      </c>
      <c r="CE164">
        <v>15</v>
      </c>
      <c r="CF164">
        <v>0</v>
      </c>
      <c r="CG164" t="s">
        <v>250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-27.3067512195122</v>
      </c>
      <c r="CP164">
        <v>-2.34235400696872</v>
      </c>
      <c r="CQ164">
        <v>0.257635026517663</v>
      </c>
      <c r="CR164">
        <v>0</v>
      </c>
      <c r="CS164">
        <v>2.046</v>
      </c>
      <c r="CT164">
        <v>0</v>
      </c>
      <c r="CU164">
        <v>0</v>
      </c>
      <c r="CV164">
        <v>0</v>
      </c>
      <c r="CW164">
        <v>2.37623853658537</v>
      </c>
      <c r="CX164">
        <v>-0.0373724738675963</v>
      </c>
      <c r="CY164">
        <v>0.010762949219763</v>
      </c>
      <c r="CZ164">
        <v>1</v>
      </c>
      <c r="DA164">
        <v>1</v>
      </c>
      <c r="DB164">
        <v>3</v>
      </c>
      <c r="DC164" t="s">
        <v>251</v>
      </c>
      <c r="DD164">
        <v>1.85558</v>
      </c>
      <c r="DE164">
        <v>1.85364</v>
      </c>
      <c r="DF164">
        <v>1.85468</v>
      </c>
      <c r="DG164">
        <v>1.85912</v>
      </c>
      <c r="DH164">
        <v>1.85348</v>
      </c>
      <c r="DI164">
        <v>1.85788</v>
      </c>
      <c r="DJ164">
        <v>1.85502</v>
      </c>
      <c r="DK164">
        <v>1.85374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0</v>
      </c>
      <c r="DZ164">
        <v>0</v>
      </c>
      <c r="EA164">
        <v>2</v>
      </c>
      <c r="EB164">
        <v>510.126</v>
      </c>
      <c r="EC164">
        <v>547.236</v>
      </c>
      <c r="ED164">
        <v>18.3011</v>
      </c>
      <c r="EE164">
        <v>18.002</v>
      </c>
      <c r="EF164">
        <v>29.9997</v>
      </c>
      <c r="EG164">
        <v>17.9454</v>
      </c>
      <c r="EH164">
        <v>17.9328</v>
      </c>
      <c r="EI164">
        <v>22.5747</v>
      </c>
      <c r="EJ164">
        <v>34.4679</v>
      </c>
      <c r="EK164">
        <v>18.5643</v>
      </c>
      <c r="EL164">
        <v>18.2376</v>
      </c>
      <c r="EM164">
        <v>483.33</v>
      </c>
      <c r="EN164">
        <v>11.5846</v>
      </c>
      <c r="EO164">
        <v>102.411</v>
      </c>
      <c r="EP164">
        <v>102.801</v>
      </c>
    </row>
    <row r="165" spans="1:146">
      <c r="A165">
        <v>149</v>
      </c>
      <c r="B165">
        <v>1557154185</v>
      </c>
      <c r="C165">
        <v>296</v>
      </c>
      <c r="D165" t="s">
        <v>551</v>
      </c>
      <c r="E165" t="s">
        <v>552</v>
      </c>
      <c r="H165">
        <v>1557154174.66129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-0.0418085101397221</v>
      </c>
      <c r="AF165">
        <v>0.0469337152584879</v>
      </c>
      <c r="AG165">
        <v>3.49660274465374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1557154174.66129</v>
      </c>
      <c r="AU165">
        <v>429.306709677419</v>
      </c>
      <c r="AV165">
        <v>456.691903225806</v>
      </c>
      <c r="AW165">
        <v>13.8981451612903</v>
      </c>
      <c r="AX165">
        <v>11.5203903225806</v>
      </c>
      <c r="AY165">
        <v>500.018612903226</v>
      </c>
      <c r="AZ165">
        <v>100.926870967742</v>
      </c>
      <c r="BA165">
        <v>0.199979225806452</v>
      </c>
      <c r="BB165">
        <v>20.058664516129</v>
      </c>
      <c r="BC165">
        <v>19.8380709677419</v>
      </c>
      <c r="BD165">
        <v>999.9</v>
      </c>
      <c r="BE165">
        <v>0</v>
      </c>
      <c r="BF165">
        <v>0</v>
      </c>
      <c r="BG165">
        <v>9989.7335483871</v>
      </c>
      <c r="BH165">
        <v>0</v>
      </c>
      <c r="BI165">
        <v>343.747451612903</v>
      </c>
      <c r="BJ165">
        <v>1500.03290322581</v>
      </c>
      <c r="BK165">
        <v>0.972995516129032</v>
      </c>
      <c r="BL165">
        <v>0.0270046451612903</v>
      </c>
      <c r="BM165">
        <v>0</v>
      </c>
      <c r="BN165">
        <v>2.0568935483871</v>
      </c>
      <c r="BO165">
        <v>0</v>
      </c>
      <c r="BP165">
        <v>19714.5774193548</v>
      </c>
      <c r="BQ165">
        <v>13122.2709677419</v>
      </c>
      <c r="BR165">
        <v>35.75</v>
      </c>
      <c r="BS165">
        <v>37.397</v>
      </c>
      <c r="BT165">
        <v>37.042</v>
      </c>
      <c r="BU165">
        <v>35.647</v>
      </c>
      <c r="BV165">
        <v>35.411</v>
      </c>
      <c r="BW165">
        <v>1459.52290322581</v>
      </c>
      <c r="BX165">
        <v>40.51</v>
      </c>
      <c r="BY165">
        <v>0</v>
      </c>
      <c r="BZ165">
        <v>1557154207.9</v>
      </c>
      <c r="CA165">
        <v>2.09543461538462</v>
      </c>
      <c r="CB165">
        <v>-0.398847854159271</v>
      </c>
      <c r="CC165">
        <v>4988.51282162005</v>
      </c>
      <c r="CD165">
        <v>19945.7153846154</v>
      </c>
      <c r="CE165">
        <v>15</v>
      </c>
      <c r="CF165">
        <v>0</v>
      </c>
      <c r="CG165" t="s">
        <v>250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-27.3701682926829</v>
      </c>
      <c r="CP165">
        <v>-2.50222787456448</v>
      </c>
      <c r="CQ165">
        <v>0.269332420805749</v>
      </c>
      <c r="CR165">
        <v>0</v>
      </c>
      <c r="CS165">
        <v>2.2436</v>
      </c>
      <c r="CT165">
        <v>0</v>
      </c>
      <c r="CU165">
        <v>0</v>
      </c>
      <c r="CV165">
        <v>0</v>
      </c>
      <c r="CW165">
        <v>2.37732390243902</v>
      </c>
      <c r="CX165">
        <v>-0.0263899651567974</v>
      </c>
      <c r="CY165">
        <v>0.0110837111593388</v>
      </c>
      <c r="CZ165">
        <v>1</v>
      </c>
      <c r="DA165">
        <v>1</v>
      </c>
      <c r="DB165">
        <v>3</v>
      </c>
      <c r="DC165" t="s">
        <v>251</v>
      </c>
      <c r="DD165">
        <v>1.85559</v>
      </c>
      <c r="DE165">
        <v>1.85364</v>
      </c>
      <c r="DF165">
        <v>1.85467</v>
      </c>
      <c r="DG165">
        <v>1.85912</v>
      </c>
      <c r="DH165">
        <v>1.85348</v>
      </c>
      <c r="DI165">
        <v>1.85788</v>
      </c>
      <c r="DJ165">
        <v>1.85502</v>
      </c>
      <c r="DK165">
        <v>1.85373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0</v>
      </c>
      <c r="DZ165">
        <v>0</v>
      </c>
      <c r="EA165">
        <v>2</v>
      </c>
      <c r="EB165">
        <v>510.226</v>
      </c>
      <c r="EC165">
        <v>547.142</v>
      </c>
      <c r="ED165">
        <v>18.2771</v>
      </c>
      <c r="EE165">
        <v>18.0004</v>
      </c>
      <c r="EF165">
        <v>29.9998</v>
      </c>
      <c r="EG165">
        <v>17.9435</v>
      </c>
      <c r="EH165">
        <v>17.9308</v>
      </c>
      <c r="EI165">
        <v>22.6822</v>
      </c>
      <c r="EJ165">
        <v>34.4679</v>
      </c>
      <c r="EK165">
        <v>18.5643</v>
      </c>
      <c r="EL165">
        <v>18.2376</v>
      </c>
      <c r="EM165">
        <v>483.33</v>
      </c>
      <c r="EN165">
        <v>11.586</v>
      </c>
      <c r="EO165">
        <v>102.41</v>
      </c>
      <c r="EP165">
        <v>102.801</v>
      </c>
    </row>
    <row r="166" spans="1:146">
      <c r="A166">
        <v>150</v>
      </c>
      <c r="B166">
        <v>1557154187</v>
      </c>
      <c r="C166">
        <v>298</v>
      </c>
      <c r="D166" t="s">
        <v>553</v>
      </c>
      <c r="E166" t="s">
        <v>554</v>
      </c>
      <c r="H166">
        <v>1557154176.66129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-0.0418076026316811</v>
      </c>
      <c r="AF166">
        <v>0.0469326965012098</v>
      </c>
      <c r="AG166">
        <v>3.49654279156712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1557154176.66129</v>
      </c>
      <c r="AU166">
        <v>432.58435483871</v>
      </c>
      <c r="AV166">
        <v>460.043225806452</v>
      </c>
      <c r="AW166">
        <v>13.9012548387097</v>
      </c>
      <c r="AX166">
        <v>11.5225935483871</v>
      </c>
      <c r="AY166">
        <v>500.01764516129</v>
      </c>
      <c r="AZ166">
        <v>100.926935483871</v>
      </c>
      <c r="BA166">
        <v>0.199983225806452</v>
      </c>
      <c r="BB166">
        <v>20.0630838709677</v>
      </c>
      <c r="BC166">
        <v>19.8456516129032</v>
      </c>
      <c r="BD166">
        <v>999.9</v>
      </c>
      <c r="BE166">
        <v>0</v>
      </c>
      <c r="BF166">
        <v>0</v>
      </c>
      <c r="BG166">
        <v>9989.51032258064</v>
      </c>
      <c r="BH166">
        <v>0</v>
      </c>
      <c r="BI166">
        <v>348.619290322581</v>
      </c>
      <c r="BJ166">
        <v>1500.04032258065</v>
      </c>
      <c r="BK166">
        <v>0.972995193548387</v>
      </c>
      <c r="BL166">
        <v>0.0270049419354839</v>
      </c>
      <c r="BM166">
        <v>0</v>
      </c>
      <c r="BN166">
        <v>2.07202580645161</v>
      </c>
      <c r="BO166">
        <v>0</v>
      </c>
      <c r="BP166">
        <v>19892.6290322581</v>
      </c>
      <c r="BQ166">
        <v>13122.335483871</v>
      </c>
      <c r="BR166">
        <v>35.75</v>
      </c>
      <c r="BS166">
        <v>37.403</v>
      </c>
      <c r="BT166">
        <v>37.048</v>
      </c>
      <c r="BU166">
        <v>35.651</v>
      </c>
      <c r="BV166">
        <v>35.415</v>
      </c>
      <c r="BW166">
        <v>1459.53</v>
      </c>
      <c r="BX166">
        <v>40.5103225806452</v>
      </c>
      <c r="BY166">
        <v>0</v>
      </c>
      <c r="BZ166">
        <v>1557154210.3</v>
      </c>
      <c r="CA166">
        <v>2.06158461538462</v>
      </c>
      <c r="CB166">
        <v>0.77018120597195</v>
      </c>
      <c r="CC166">
        <v>5225.83590111475</v>
      </c>
      <c r="CD166">
        <v>20163.75</v>
      </c>
      <c r="CE166">
        <v>15</v>
      </c>
      <c r="CF166">
        <v>0</v>
      </c>
      <c r="CG166" t="s">
        <v>250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-27.4278341463415</v>
      </c>
      <c r="CP166">
        <v>-2.38234076655058</v>
      </c>
      <c r="CQ166">
        <v>0.262063337726529</v>
      </c>
      <c r="CR166">
        <v>0</v>
      </c>
      <c r="CS166">
        <v>2.1253</v>
      </c>
      <c r="CT166">
        <v>0</v>
      </c>
      <c r="CU166">
        <v>0</v>
      </c>
      <c r="CV166">
        <v>0</v>
      </c>
      <c r="CW166">
        <v>2.37837926829268</v>
      </c>
      <c r="CX166">
        <v>-0.00452592334494708</v>
      </c>
      <c r="CY166">
        <v>0.0116584612611098</v>
      </c>
      <c r="CZ166">
        <v>1</v>
      </c>
      <c r="DA166">
        <v>1</v>
      </c>
      <c r="DB166">
        <v>3</v>
      </c>
      <c r="DC166" t="s">
        <v>251</v>
      </c>
      <c r="DD166">
        <v>1.85557</v>
      </c>
      <c r="DE166">
        <v>1.85364</v>
      </c>
      <c r="DF166">
        <v>1.85464</v>
      </c>
      <c r="DG166">
        <v>1.85913</v>
      </c>
      <c r="DH166">
        <v>1.85349</v>
      </c>
      <c r="DI166">
        <v>1.85786</v>
      </c>
      <c r="DJ166">
        <v>1.85501</v>
      </c>
      <c r="DK166">
        <v>1.85375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0</v>
      </c>
      <c r="DZ166">
        <v>0</v>
      </c>
      <c r="EA166">
        <v>2</v>
      </c>
      <c r="EB166">
        <v>510.099</v>
      </c>
      <c r="EC166">
        <v>547.261</v>
      </c>
      <c r="ED166">
        <v>18.2451</v>
      </c>
      <c r="EE166">
        <v>17.9989</v>
      </c>
      <c r="EF166">
        <v>29.9998</v>
      </c>
      <c r="EG166">
        <v>17.9416</v>
      </c>
      <c r="EH166">
        <v>17.9293</v>
      </c>
      <c r="EI166">
        <v>22.806</v>
      </c>
      <c r="EJ166">
        <v>34.4679</v>
      </c>
      <c r="EK166">
        <v>18.5643</v>
      </c>
      <c r="EL166">
        <v>18.1568</v>
      </c>
      <c r="EM166">
        <v>488.33</v>
      </c>
      <c r="EN166">
        <v>11.5871</v>
      </c>
      <c r="EO166">
        <v>102.411</v>
      </c>
      <c r="EP166">
        <v>102.801</v>
      </c>
    </row>
    <row r="167" spans="1:146">
      <c r="A167">
        <v>151</v>
      </c>
      <c r="B167">
        <v>1557154189</v>
      </c>
      <c r="C167">
        <v>300</v>
      </c>
      <c r="D167" t="s">
        <v>555</v>
      </c>
      <c r="E167" t="s">
        <v>556</v>
      </c>
      <c r="H167">
        <v>1557154178.66129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-0.0417938804538895</v>
      </c>
      <c r="AF167">
        <v>0.0469172921545099</v>
      </c>
      <c r="AG167">
        <v>3.49563620188977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1557154178.66129</v>
      </c>
      <c r="AU167">
        <v>435.866774193548</v>
      </c>
      <c r="AV167">
        <v>463.414612903226</v>
      </c>
      <c r="AW167">
        <v>13.9039774193548</v>
      </c>
      <c r="AX167">
        <v>11.5251096774194</v>
      </c>
      <c r="AY167">
        <v>500.014516129032</v>
      </c>
      <c r="AZ167">
        <v>100.927</v>
      </c>
      <c r="BA167">
        <v>0.200005129032258</v>
      </c>
      <c r="BB167">
        <v>20.0672161290323</v>
      </c>
      <c r="BC167">
        <v>19.8530096774194</v>
      </c>
      <c r="BD167">
        <v>999.9</v>
      </c>
      <c r="BE167">
        <v>0</v>
      </c>
      <c r="BF167">
        <v>0</v>
      </c>
      <c r="BG167">
        <v>9986.22516129032</v>
      </c>
      <c r="BH167">
        <v>0</v>
      </c>
      <c r="BI167">
        <v>353.354548387097</v>
      </c>
      <c r="BJ167">
        <v>1500.04032258065</v>
      </c>
      <c r="BK167">
        <v>0.972994870967742</v>
      </c>
      <c r="BL167">
        <v>0.0270052387096774</v>
      </c>
      <c r="BM167">
        <v>0</v>
      </c>
      <c r="BN167">
        <v>2.0904935483871</v>
      </c>
      <c r="BO167">
        <v>0</v>
      </c>
      <c r="BP167">
        <v>20077.6741935484</v>
      </c>
      <c r="BQ167">
        <v>13122.3322580645</v>
      </c>
      <c r="BR167">
        <v>35.75</v>
      </c>
      <c r="BS167">
        <v>37.409</v>
      </c>
      <c r="BT167">
        <v>37.052</v>
      </c>
      <c r="BU167">
        <v>35.657</v>
      </c>
      <c r="BV167">
        <v>35.421</v>
      </c>
      <c r="BW167">
        <v>1459.53</v>
      </c>
      <c r="BX167">
        <v>40.5103225806452</v>
      </c>
      <c r="BY167">
        <v>0</v>
      </c>
      <c r="BZ167">
        <v>1557154212.1</v>
      </c>
      <c r="CA167">
        <v>2.0869</v>
      </c>
      <c r="CB167">
        <v>1.22344615686041</v>
      </c>
      <c r="CC167">
        <v>5540.55384654215</v>
      </c>
      <c r="CD167">
        <v>20327.4769230769</v>
      </c>
      <c r="CE167">
        <v>15</v>
      </c>
      <c r="CF167">
        <v>0</v>
      </c>
      <c r="CG167" t="s">
        <v>250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-27.5230536585366</v>
      </c>
      <c r="CP167">
        <v>-2.15928919860627</v>
      </c>
      <c r="CQ167">
        <v>0.237018141836835</v>
      </c>
      <c r="CR167">
        <v>0</v>
      </c>
      <c r="CS167">
        <v>2.2992</v>
      </c>
      <c r="CT167">
        <v>0</v>
      </c>
      <c r="CU167">
        <v>0</v>
      </c>
      <c r="CV167">
        <v>0</v>
      </c>
      <c r="CW167">
        <v>2.37877487804878</v>
      </c>
      <c r="CX167">
        <v>0.0381627177700356</v>
      </c>
      <c r="CY167">
        <v>0.0120365644401429</v>
      </c>
      <c r="CZ167">
        <v>1</v>
      </c>
      <c r="DA167">
        <v>1</v>
      </c>
      <c r="DB167">
        <v>3</v>
      </c>
      <c r="DC167" t="s">
        <v>251</v>
      </c>
      <c r="DD167">
        <v>1.85556</v>
      </c>
      <c r="DE167">
        <v>1.85364</v>
      </c>
      <c r="DF167">
        <v>1.85462</v>
      </c>
      <c r="DG167">
        <v>1.85912</v>
      </c>
      <c r="DH167">
        <v>1.85349</v>
      </c>
      <c r="DI167">
        <v>1.85786</v>
      </c>
      <c r="DJ167">
        <v>1.85501</v>
      </c>
      <c r="DK167">
        <v>1.85376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0</v>
      </c>
      <c r="DZ167">
        <v>0</v>
      </c>
      <c r="EA167">
        <v>2</v>
      </c>
      <c r="EB167">
        <v>510.108</v>
      </c>
      <c r="EC167">
        <v>547.311</v>
      </c>
      <c r="ED167">
        <v>18.2195</v>
      </c>
      <c r="EE167">
        <v>17.9969</v>
      </c>
      <c r="EF167">
        <v>29.9998</v>
      </c>
      <c r="EG167">
        <v>17.9396</v>
      </c>
      <c r="EH167">
        <v>17.9277</v>
      </c>
      <c r="EI167">
        <v>22.951</v>
      </c>
      <c r="EJ167">
        <v>34.4679</v>
      </c>
      <c r="EK167">
        <v>18.5643</v>
      </c>
      <c r="EL167">
        <v>18.1568</v>
      </c>
      <c r="EM167">
        <v>493.33</v>
      </c>
      <c r="EN167">
        <v>11.591</v>
      </c>
      <c r="EO167">
        <v>102.411</v>
      </c>
      <c r="EP167">
        <v>102.801</v>
      </c>
    </row>
    <row r="168" spans="1:146">
      <c r="A168">
        <v>152</v>
      </c>
      <c r="B168">
        <v>1557154191</v>
      </c>
      <c r="C168">
        <v>302</v>
      </c>
      <c r="D168" t="s">
        <v>557</v>
      </c>
      <c r="E168" t="s">
        <v>558</v>
      </c>
      <c r="H168">
        <v>1557154180.66129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-0.0418040980031889</v>
      </c>
      <c r="AF168">
        <v>0.046928762248705</v>
      </c>
      <c r="AG168">
        <v>3.49631125952939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1557154180.66129</v>
      </c>
      <c r="AU168">
        <v>439.153483870968</v>
      </c>
      <c r="AV168">
        <v>466.755935483871</v>
      </c>
      <c r="AW168">
        <v>13.9064419354839</v>
      </c>
      <c r="AX168">
        <v>11.5272774193548</v>
      </c>
      <c r="AY168">
        <v>500.01235483871</v>
      </c>
      <c r="AZ168">
        <v>100.927225806452</v>
      </c>
      <c r="BA168">
        <v>0.199981161290323</v>
      </c>
      <c r="BB168">
        <v>20.0709967741936</v>
      </c>
      <c r="BC168">
        <v>19.8593709677419</v>
      </c>
      <c r="BD168">
        <v>999.9</v>
      </c>
      <c r="BE168">
        <v>0</v>
      </c>
      <c r="BF168">
        <v>0</v>
      </c>
      <c r="BG168">
        <v>9988.64419354839</v>
      </c>
      <c r="BH168">
        <v>0</v>
      </c>
      <c r="BI168">
        <v>357.958806451613</v>
      </c>
      <c r="BJ168">
        <v>1500.03129032258</v>
      </c>
      <c r="BK168">
        <v>0.972994387096774</v>
      </c>
      <c r="BL168">
        <v>0.0270056838709678</v>
      </c>
      <c r="BM168">
        <v>0</v>
      </c>
      <c r="BN168">
        <v>2.07451612903226</v>
      </c>
      <c r="BO168">
        <v>0</v>
      </c>
      <c r="BP168">
        <v>20265.5</v>
      </c>
      <c r="BQ168">
        <v>13122.2419354839</v>
      </c>
      <c r="BR168">
        <v>35.75</v>
      </c>
      <c r="BS168">
        <v>37.415</v>
      </c>
      <c r="BT168">
        <v>37.056</v>
      </c>
      <c r="BU168">
        <v>35.663</v>
      </c>
      <c r="BV168">
        <v>35.427</v>
      </c>
      <c r="BW168">
        <v>1459.52096774194</v>
      </c>
      <c r="BX168">
        <v>40.5103225806452</v>
      </c>
      <c r="BY168">
        <v>0</v>
      </c>
      <c r="BZ168">
        <v>1557154213.9</v>
      </c>
      <c r="CA168">
        <v>2.11797307692308</v>
      </c>
      <c r="CB168">
        <v>0.258950424863543</v>
      </c>
      <c r="CC168">
        <v>5842.06153995801</v>
      </c>
      <c r="CD168">
        <v>20505.0038461538</v>
      </c>
      <c r="CE168">
        <v>15</v>
      </c>
      <c r="CF168">
        <v>0</v>
      </c>
      <c r="CG168" t="s">
        <v>250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-27.5880682926829</v>
      </c>
      <c r="CP168">
        <v>-2.06785296167247</v>
      </c>
      <c r="CQ168">
        <v>0.230106039647922</v>
      </c>
      <c r="CR168">
        <v>0</v>
      </c>
      <c r="CS168">
        <v>2.0896</v>
      </c>
      <c r="CT168">
        <v>0</v>
      </c>
      <c r="CU168">
        <v>0</v>
      </c>
      <c r="CV168">
        <v>0</v>
      </c>
      <c r="CW168">
        <v>2.37875951219512</v>
      </c>
      <c r="CX168">
        <v>0.0965989547038322</v>
      </c>
      <c r="CY168">
        <v>0.0120074645383651</v>
      </c>
      <c r="CZ168">
        <v>1</v>
      </c>
      <c r="DA168">
        <v>1</v>
      </c>
      <c r="DB168">
        <v>3</v>
      </c>
      <c r="DC168" t="s">
        <v>251</v>
      </c>
      <c r="DD168">
        <v>1.85557</v>
      </c>
      <c r="DE168">
        <v>1.85364</v>
      </c>
      <c r="DF168">
        <v>1.85465</v>
      </c>
      <c r="DG168">
        <v>1.85911</v>
      </c>
      <c r="DH168">
        <v>1.85348</v>
      </c>
      <c r="DI168">
        <v>1.85788</v>
      </c>
      <c r="DJ168">
        <v>1.85501</v>
      </c>
      <c r="DK168">
        <v>1.85376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0</v>
      </c>
      <c r="DZ168">
        <v>0</v>
      </c>
      <c r="EA168">
        <v>2</v>
      </c>
      <c r="EB168">
        <v>510.284</v>
      </c>
      <c r="EC168">
        <v>547.327</v>
      </c>
      <c r="ED168">
        <v>18.1853</v>
      </c>
      <c r="EE168">
        <v>17.995</v>
      </c>
      <c r="EF168">
        <v>29.9998</v>
      </c>
      <c r="EG168">
        <v>17.9376</v>
      </c>
      <c r="EH168">
        <v>17.9261</v>
      </c>
      <c r="EI168">
        <v>23.0588</v>
      </c>
      <c r="EJ168">
        <v>34.1893</v>
      </c>
      <c r="EK168">
        <v>18.5643</v>
      </c>
      <c r="EL168">
        <v>18.1568</v>
      </c>
      <c r="EM168">
        <v>493.33</v>
      </c>
      <c r="EN168">
        <v>11.5908</v>
      </c>
      <c r="EO168">
        <v>102.411</v>
      </c>
      <c r="EP168">
        <v>102.802</v>
      </c>
    </row>
    <row r="169" spans="1:146">
      <c r="A169">
        <v>153</v>
      </c>
      <c r="B169">
        <v>1557154193</v>
      </c>
      <c r="C169">
        <v>304</v>
      </c>
      <c r="D169" t="s">
        <v>559</v>
      </c>
      <c r="E169" t="s">
        <v>560</v>
      </c>
      <c r="H169">
        <v>1557154182.66129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-0.0418179313158636</v>
      </c>
      <c r="AF169">
        <v>0.0469442913540471</v>
      </c>
      <c r="AG169">
        <v>3.49722511281067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1557154182.66129</v>
      </c>
      <c r="AU169">
        <v>442.434612903226</v>
      </c>
      <c r="AV169">
        <v>470.107903225806</v>
      </c>
      <c r="AW169">
        <v>13.9086935483871</v>
      </c>
      <c r="AX169">
        <v>11.5273419354839</v>
      </c>
      <c r="AY169">
        <v>500.013</v>
      </c>
      <c r="AZ169">
        <v>100.927387096774</v>
      </c>
      <c r="BA169">
        <v>0.199975064516129</v>
      </c>
      <c r="BB169">
        <v>20.0745741935484</v>
      </c>
      <c r="BC169">
        <v>19.8654032258065</v>
      </c>
      <c r="BD169">
        <v>999.9</v>
      </c>
      <c r="BE169">
        <v>0</v>
      </c>
      <c r="BF169">
        <v>0</v>
      </c>
      <c r="BG169">
        <v>9991.93354838709</v>
      </c>
      <c r="BH169">
        <v>0</v>
      </c>
      <c r="BI169">
        <v>362.595</v>
      </c>
      <c r="BJ169">
        <v>1500.03096774194</v>
      </c>
      <c r="BK169">
        <v>0.972994064516129</v>
      </c>
      <c r="BL169">
        <v>0.0270059806451613</v>
      </c>
      <c r="BM169">
        <v>0</v>
      </c>
      <c r="BN169">
        <v>2.07078387096774</v>
      </c>
      <c r="BO169">
        <v>0</v>
      </c>
      <c r="BP169">
        <v>20450.9322580645</v>
      </c>
      <c r="BQ169">
        <v>13122.235483871</v>
      </c>
      <c r="BR169">
        <v>35.75</v>
      </c>
      <c r="BS169">
        <v>37.421</v>
      </c>
      <c r="BT169">
        <v>37.058</v>
      </c>
      <c r="BU169">
        <v>35.669</v>
      </c>
      <c r="BV169">
        <v>35.433</v>
      </c>
      <c r="BW169">
        <v>1459.52064516129</v>
      </c>
      <c r="BX169">
        <v>40.5103225806452</v>
      </c>
      <c r="BY169">
        <v>0</v>
      </c>
      <c r="BZ169">
        <v>1557154216.3</v>
      </c>
      <c r="CA169">
        <v>2.12498846153846</v>
      </c>
      <c r="CB169">
        <v>0.424311106317028</v>
      </c>
      <c r="CC169">
        <v>6202.83077393318</v>
      </c>
      <c r="CD169">
        <v>20731.9</v>
      </c>
      <c r="CE169">
        <v>15</v>
      </c>
      <c r="CF169">
        <v>0</v>
      </c>
      <c r="CG169" t="s">
        <v>250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-27.6437878048781</v>
      </c>
      <c r="CP169">
        <v>-1.80049756097556</v>
      </c>
      <c r="CQ169">
        <v>0.211708801613318</v>
      </c>
      <c r="CR169">
        <v>0</v>
      </c>
      <c r="CS169">
        <v>2.0932</v>
      </c>
      <c r="CT169">
        <v>0</v>
      </c>
      <c r="CU169">
        <v>0</v>
      </c>
      <c r="CV169">
        <v>0</v>
      </c>
      <c r="CW169">
        <v>2.3803312195122</v>
      </c>
      <c r="CX169">
        <v>0.129871149825779</v>
      </c>
      <c r="CY169">
        <v>0.0130554186853343</v>
      </c>
      <c r="CZ169">
        <v>0</v>
      </c>
      <c r="DA169">
        <v>0</v>
      </c>
      <c r="DB169">
        <v>3</v>
      </c>
      <c r="DC169" t="s">
        <v>274</v>
      </c>
      <c r="DD169">
        <v>1.85555</v>
      </c>
      <c r="DE169">
        <v>1.85364</v>
      </c>
      <c r="DF169">
        <v>1.85463</v>
      </c>
      <c r="DG169">
        <v>1.85911</v>
      </c>
      <c r="DH169">
        <v>1.85347</v>
      </c>
      <c r="DI169">
        <v>1.85788</v>
      </c>
      <c r="DJ169">
        <v>1.85501</v>
      </c>
      <c r="DK169">
        <v>1.85375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0</v>
      </c>
      <c r="DZ169">
        <v>0</v>
      </c>
      <c r="EA169">
        <v>2</v>
      </c>
      <c r="EB169">
        <v>510.07</v>
      </c>
      <c r="EC169">
        <v>547.551</v>
      </c>
      <c r="ED169">
        <v>18.15</v>
      </c>
      <c r="EE169">
        <v>17.9934</v>
      </c>
      <c r="EF169">
        <v>29.9998</v>
      </c>
      <c r="EG169">
        <v>17.9361</v>
      </c>
      <c r="EH169">
        <v>17.9246</v>
      </c>
      <c r="EI169">
        <v>23.1835</v>
      </c>
      <c r="EJ169">
        <v>34.1893</v>
      </c>
      <c r="EK169">
        <v>18.5643</v>
      </c>
      <c r="EL169">
        <v>18.0681</v>
      </c>
      <c r="EM169">
        <v>498.33</v>
      </c>
      <c r="EN169">
        <v>11.5954</v>
      </c>
      <c r="EO169">
        <v>102.412</v>
      </c>
      <c r="EP169">
        <v>102.803</v>
      </c>
    </row>
    <row r="170" spans="1:146">
      <c r="A170">
        <v>154</v>
      </c>
      <c r="B170">
        <v>1557154195</v>
      </c>
      <c r="C170">
        <v>306</v>
      </c>
      <c r="D170" t="s">
        <v>561</v>
      </c>
      <c r="E170" t="s">
        <v>562</v>
      </c>
      <c r="H170">
        <v>1557154184.66129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-0.0418055234816292</v>
      </c>
      <c r="AF170">
        <v>0.046930362473133</v>
      </c>
      <c r="AG170">
        <v>3.4964054340784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1557154184.66129</v>
      </c>
      <c r="AU170">
        <v>445.714709677419</v>
      </c>
      <c r="AV170">
        <v>473.467096774194</v>
      </c>
      <c r="AW170">
        <v>13.9104935483871</v>
      </c>
      <c r="AX170">
        <v>11.5260677419355</v>
      </c>
      <c r="AY170">
        <v>500.013258064516</v>
      </c>
      <c r="AZ170">
        <v>100.927580645161</v>
      </c>
      <c r="BA170">
        <v>0.200002935483871</v>
      </c>
      <c r="BB170">
        <v>20.078264516129</v>
      </c>
      <c r="BC170">
        <v>19.8715967741936</v>
      </c>
      <c r="BD170">
        <v>999.9</v>
      </c>
      <c r="BE170">
        <v>0</v>
      </c>
      <c r="BF170">
        <v>0</v>
      </c>
      <c r="BG170">
        <v>9988.94967741935</v>
      </c>
      <c r="BH170">
        <v>0</v>
      </c>
      <c r="BI170">
        <v>367.245322580645</v>
      </c>
      <c r="BJ170">
        <v>1500.02193548387</v>
      </c>
      <c r="BK170">
        <v>0.972993580645161</v>
      </c>
      <c r="BL170">
        <v>0.0270064258064516</v>
      </c>
      <c r="BM170">
        <v>0</v>
      </c>
      <c r="BN170">
        <v>2.10687741935484</v>
      </c>
      <c r="BO170">
        <v>0</v>
      </c>
      <c r="BP170">
        <v>20640.6806451613</v>
      </c>
      <c r="BQ170">
        <v>13122.1548387097</v>
      </c>
      <c r="BR170">
        <v>35.754</v>
      </c>
      <c r="BS170">
        <v>37.425</v>
      </c>
      <c r="BT170">
        <v>37.06</v>
      </c>
      <c r="BU170">
        <v>35.673</v>
      </c>
      <c r="BV170">
        <v>35.437</v>
      </c>
      <c r="BW170">
        <v>1459.51161290323</v>
      </c>
      <c r="BX170">
        <v>40.5103225806452</v>
      </c>
      <c r="BY170">
        <v>0</v>
      </c>
      <c r="BZ170">
        <v>1557154218.1</v>
      </c>
      <c r="CA170">
        <v>2.12833461538462</v>
      </c>
      <c r="CB170">
        <v>0.780441021491428</v>
      </c>
      <c r="CC170">
        <v>6256.21880443416</v>
      </c>
      <c r="CD170">
        <v>20907.5153846154</v>
      </c>
      <c r="CE170">
        <v>15</v>
      </c>
      <c r="CF170">
        <v>0</v>
      </c>
      <c r="CG170" t="s">
        <v>250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-27.7314780487805</v>
      </c>
      <c r="CP170">
        <v>-1.60488919860628</v>
      </c>
      <c r="CQ170">
        <v>0.186098047213507</v>
      </c>
      <c r="CR170">
        <v>0</v>
      </c>
      <c r="CS170">
        <v>2.2896</v>
      </c>
      <c r="CT170">
        <v>0</v>
      </c>
      <c r="CU170">
        <v>0</v>
      </c>
      <c r="CV170">
        <v>0</v>
      </c>
      <c r="CW170">
        <v>2.38351951219512</v>
      </c>
      <c r="CX170">
        <v>0.118305783972127</v>
      </c>
      <c r="CY170">
        <v>0.0121641382061629</v>
      </c>
      <c r="CZ170">
        <v>0</v>
      </c>
      <c r="DA170">
        <v>0</v>
      </c>
      <c r="DB170">
        <v>3</v>
      </c>
      <c r="DC170" t="s">
        <v>274</v>
      </c>
      <c r="DD170">
        <v>1.85556</v>
      </c>
      <c r="DE170">
        <v>1.85364</v>
      </c>
      <c r="DF170">
        <v>1.85463</v>
      </c>
      <c r="DG170">
        <v>1.85912</v>
      </c>
      <c r="DH170">
        <v>1.85348</v>
      </c>
      <c r="DI170">
        <v>1.85788</v>
      </c>
      <c r="DJ170">
        <v>1.85501</v>
      </c>
      <c r="DK170">
        <v>1.85375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0</v>
      </c>
      <c r="DZ170">
        <v>0</v>
      </c>
      <c r="EA170">
        <v>2</v>
      </c>
      <c r="EB170">
        <v>510.069</v>
      </c>
      <c r="EC170">
        <v>547.532</v>
      </c>
      <c r="ED170">
        <v>18.1197</v>
      </c>
      <c r="EE170">
        <v>17.9918</v>
      </c>
      <c r="EF170">
        <v>29.9999</v>
      </c>
      <c r="EG170">
        <v>17.9345</v>
      </c>
      <c r="EH170">
        <v>17.923</v>
      </c>
      <c r="EI170">
        <v>23.3298</v>
      </c>
      <c r="EJ170">
        <v>34.1893</v>
      </c>
      <c r="EK170">
        <v>18.5643</v>
      </c>
      <c r="EL170">
        <v>18.0681</v>
      </c>
      <c r="EM170">
        <v>503.33</v>
      </c>
      <c r="EN170">
        <v>11.598</v>
      </c>
      <c r="EO170">
        <v>102.413</v>
      </c>
      <c r="EP170">
        <v>102.804</v>
      </c>
    </row>
    <row r="171" spans="1:146">
      <c r="A171">
        <v>155</v>
      </c>
      <c r="B171">
        <v>1557154197</v>
      </c>
      <c r="C171">
        <v>308</v>
      </c>
      <c r="D171" t="s">
        <v>563</v>
      </c>
      <c r="E171" t="s">
        <v>564</v>
      </c>
      <c r="H171">
        <v>1557154186.66129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-0.041797468114996</v>
      </c>
      <c r="AF171">
        <v>0.0469213196183983</v>
      </c>
      <c r="AG171">
        <v>3.49587323969065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1557154186.66129</v>
      </c>
      <c r="AU171">
        <v>448.996903225806</v>
      </c>
      <c r="AV171">
        <v>476.791709677419</v>
      </c>
      <c r="AW171">
        <v>13.9116806451613</v>
      </c>
      <c r="AX171">
        <v>11.5253064516129</v>
      </c>
      <c r="AY171">
        <v>500.013870967742</v>
      </c>
      <c r="AZ171">
        <v>100.927483870968</v>
      </c>
      <c r="BA171">
        <v>0.199997483870968</v>
      </c>
      <c r="BB171">
        <v>20.0819096774194</v>
      </c>
      <c r="BC171">
        <v>19.8771612903226</v>
      </c>
      <c r="BD171">
        <v>999.9</v>
      </c>
      <c r="BE171">
        <v>0</v>
      </c>
      <c r="BF171">
        <v>0</v>
      </c>
      <c r="BG171">
        <v>9987.03451612903</v>
      </c>
      <c r="BH171">
        <v>0</v>
      </c>
      <c r="BI171">
        <v>371.899258064516</v>
      </c>
      <c r="BJ171">
        <v>1500.02709677419</v>
      </c>
      <c r="BK171">
        <v>0.972993419354839</v>
      </c>
      <c r="BL171">
        <v>0.0270065741935484</v>
      </c>
      <c r="BM171">
        <v>0</v>
      </c>
      <c r="BN171">
        <v>2.13283225806452</v>
      </c>
      <c r="BO171">
        <v>0</v>
      </c>
      <c r="BP171">
        <v>20821.3741935484</v>
      </c>
      <c r="BQ171">
        <v>13122.2</v>
      </c>
      <c r="BR171">
        <v>35.76</v>
      </c>
      <c r="BS171">
        <v>37.429</v>
      </c>
      <c r="BT171">
        <v>37.062</v>
      </c>
      <c r="BU171">
        <v>35.677</v>
      </c>
      <c r="BV171">
        <v>35.437</v>
      </c>
      <c r="BW171">
        <v>1459.51677419355</v>
      </c>
      <c r="BX171">
        <v>40.5103225806452</v>
      </c>
      <c r="BY171">
        <v>0</v>
      </c>
      <c r="BZ171">
        <v>1557154219.9</v>
      </c>
      <c r="CA171">
        <v>2.16739615384615</v>
      </c>
      <c r="CB171">
        <v>-0.263880351222426</v>
      </c>
      <c r="CC171">
        <v>6065.51794930958</v>
      </c>
      <c r="CD171">
        <v>21075.8461538462</v>
      </c>
      <c r="CE171">
        <v>15</v>
      </c>
      <c r="CF171">
        <v>0</v>
      </c>
      <c r="CG171" t="s">
        <v>250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-27.7830292682927</v>
      </c>
      <c r="CP171">
        <v>-1.73519372822301</v>
      </c>
      <c r="CQ171">
        <v>0.196082730479121</v>
      </c>
      <c r="CR171">
        <v>0</v>
      </c>
      <c r="CS171">
        <v>2.0748</v>
      </c>
      <c r="CT171">
        <v>0</v>
      </c>
      <c r="CU171">
        <v>0</v>
      </c>
      <c r="CV171">
        <v>0</v>
      </c>
      <c r="CW171">
        <v>2.38594585365854</v>
      </c>
      <c r="CX171">
        <v>0.0804420209059259</v>
      </c>
      <c r="CY171">
        <v>0.00976920921372406</v>
      </c>
      <c r="CZ171">
        <v>1</v>
      </c>
      <c r="DA171">
        <v>1</v>
      </c>
      <c r="DB171">
        <v>3</v>
      </c>
      <c r="DC171" t="s">
        <v>251</v>
      </c>
      <c r="DD171">
        <v>1.85557</v>
      </c>
      <c r="DE171">
        <v>1.85364</v>
      </c>
      <c r="DF171">
        <v>1.85466</v>
      </c>
      <c r="DG171">
        <v>1.85912</v>
      </c>
      <c r="DH171">
        <v>1.85349</v>
      </c>
      <c r="DI171">
        <v>1.85788</v>
      </c>
      <c r="DJ171">
        <v>1.85501</v>
      </c>
      <c r="DK171">
        <v>1.85374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0</v>
      </c>
      <c r="DZ171">
        <v>0</v>
      </c>
      <c r="EA171">
        <v>2</v>
      </c>
      <c r="EB171">
        <v>510.294</v>
      </c>
      <c r="EC171">
        <v>547.408</v>
      </c>
      <c r="ED171">
        <v>18.0786</v>
      </c>
      <c r="EE171">
        <v>17.9902</v>
      </c>
      <c r="EF171">
        <v>29.9999</v>
      </c>
      <c r="EG171">
        <v>17.9329</v>
      </c>
      <c r="EH171">
        <v>17.9214</v>
      </c>
      <c r="EI171">
        <v>23.4372</v>
      </c>
      <c r="EJ171">
        <v>34.1893</v>
      </c>
      <c r="EK171">
        <v>18.5643</v>
      </c>
      <c r="EL171">
        <v>17.9739</v>
      </c>
      <c r="EM171">
        <v>503.33</v>
      </c>
      <c r="EN171">
        <v>11.5973</v>
      </c>
      <c r="EO171">
        <v>102.414</v>
      </c>
      <c r="EP171">
        <v>102.804</v>
      </c>
    </row>
    <row r="172" spans="1:146">
      <c r="A172">
        <v>156</v>
      </c>
      <c r="B172">
        <v>1557154199</v>
      </c>
      <c r="C172">
        <v>310</v>
      </c>
      <c r="D172" t="s">
        <v>565</v>
      </c>
      <c r="E172" t="s">
        <v>566</v>
      </c>
      <c r="H172">
        <v>1557154188.66129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-0.041791192135619</v>
      </c>
      <c r="AF172">
        <v>0.0469142742817417</v>
      </c>
      <c r="AG172">
        <v>3.49545857925112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1557154188.66129</v>
      </c>
      <c r="AU172">
        <v>452.272032258064</v>
      </c>
      <c r="AV172">
        <v>480.133129032258</v>
      </c>
      <c r="AW172">
        <v>13.9126096774194</v>
      </c>
      <c r="AX172">
        <v>11.5248064516129</v>
      </c>
      <c r="AY172">
        <v>500.019161290323</v>
      </c>
      <c r="AZ172">
        <v>100.927387096774</v>
      </c>
      <c r="BA172">
        <v>0.200000967741935</v>
      </c>
      <c r="BB172">
        <v>20.0853032258065</v>
      </c>
      <c r="BC172">
        <v>19.8826451612903</v>
      </c>
      <c r="BD172">
        <v>999.9</v>
      </c>
      <c r="BE172">
        <v>0</v>
      </c>
      <c r="BF172">
        <v>0</v>
      </c>
      <c r="BG172">
        <v>9985.54451612903</v>
      </c>
      <c r="BH172">
        <v>0</v>
      </c>
      <c r="BI172">
        <v>376.501290322581</v>
      </c>
      <c r="BJ172">
        <v>1500.0164516129</v>
      </c>
      <c r="BK172">
        <v>0.972992935483871</v>
      </c>
      <c r="BL172">
        <v>0.0270070193548387</v>
      </c>
      <c r="BM172">
        <v>0</v>
      </c>
      <c r="BN172">
        <v>2.13479032258065</v>
      </c>
      <c r="BO172">
        <v>0</v>
      </c>
      <c r="BP172">
        <v>21005.4193548387</v>
      </c>
      <c r="BQ172">
        <v>13122.1032258064</v>
      </c>
      <c r="BR172">
        <v>35.766</v>
      </c>
      <c r="BS172">
        <v>37.433</v>
      </c>
      <c r="BT172">
        <v>37.062</v>
      </c>
      <c r="BU172">
        <v>35.679</v>
      </c>
      <c r="BV172">
        <v>35.437</v>
      </c>
      <c r="BW172">
        <v>1459.50612903226</v>
      </c>
      <c r="BX172">
        <v>40.5103225806452</v>
      </c>
      <c r="BY172">
        <v>0</v>
      </c>
      <c r="BZ172">
        <v>1557154222.3</v>
      </c>
      <c r="CA172">
        <v>2.16208846153846</v>
      </c>
      <c r="CB172">
        <v>-0.100242741605301</v>
      </c>
      <c r="CC172">
        <v>5485.93162928636</v>
      </c>
      <c r="CD172">
        <v>21309.6038461538</v>
      </c>
      <c r="CE172">
        <v>15</v>
      </c>
      <c r="CF172">
        <v>0</v>
      </c>
      <c r="CG172" t="s">
        <v>250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-27.8310365853659</v>
      </c>
      <c r="CP172">
        <v>-1.8378836236934</v>
      </c>
      <c r="CQ172">
        <v>0.204388762466254</v>
      </c>
      <c r="CR172">
        <v>0</v>
      </c>
      <c r="CS172">
        <v>2.2083</v>
      </c>
      <c r="CT172">
        <v>0</v>
      </c>
      <c r="CU172">
        <v>0</v>
      </c>
      <c r="CV172">
        <v>0</v>
      </c>
      <c r="CW172">
        <v>2.38740609756098</v>
      </c>
      <c r="CX172">
        <v>0.0391655749128908</v>
      </c>
      <c r="CY172">
        <v>0.0077569499531612</v>
      </c>
      <c r="CZ172">
        <v>1</v>
      </c>
      <c r="DA172">
        <v>1</v>
      </c>
      <c r="DB172">
        <v>3</v>
      </c>
      <c r="DC172" t="s">
        <v>251</v>
      </c>
      <c r="DD172">
        <v>1.85557</v>
      </c>
      <c r="DE172">
        <v>1.85364</v>
      </c>
      <c r="DF172">
        <v>1.85465</v>
      </c>
      <c r="DG172">
        <v>1.85913</v>
      </c>
      <c r="DH172">
        <v>1.85349</v>
      </c>
      <c r="DI172">
        <v>1.85788</v>
      </c>
      <c r="DJ172">
        <v>1.85501</v>
      </c>
      <c r="DK172">
        <v>1.85376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0</v>
      </c>
      <c r="DZ172">
        <v>0</v>
      </c>
      <c r="EA172">
        <v>2</v>
      </c>
      <c r="EB172">
        <v>510</v>
      </c>
      <c r="EC172">
        <v>547.615</v>
      </c>
      <c r="ED172">
        <v>18.044</v>
      </c>
      <c r="EE172">
        <v>17.9891</v>
      </c>
      <c r="EF172">
        <v>29.9999</v>
      </c>
      <c r="EG172">
        <v>17.9309</v>
      </c>
      <c r="EH172">
        <v>17.9199</v>
      </c>
      <c r="EI172">
        <v>23.5609</v>
      </c>
      <c r="EJ172">
        <v>34.1893</v>
      </c>
      <c r="EK172">
        <v>18.5643</v>
      </c>
      <c r="EL172">
        <v>17.9739</v>
      </c>
      <c r="EM172">
        <v>508.33</v>
      </c>
      <c r="EN172">
        <v>11.5966</v>
      </c>
      <c r="EO172">
        <v>102.415</v>
      </c>
      <c r="EP172">
        <v>102.804</v>
      </c>
    </row>
    <row r="173" spans="1:146">
      <c r="A173">
        <v>157</v>
      </c>
      <c r="B173">
        <v>1557154201</v>
      </c>
      <c r="C173">
        <v>312</v>
      </c>
      <c r="D173" t="s">
        <v>567</v>
      </c>
      <c r="E173" t="s">
        <v>568</v>
      </c>
      <c r="H173">
        <v>1557154190.66129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-0.0417806374092153</v>
      </c>
      <c r="AF173">
        <v>0.0469024256767087</v>
      </c>
      <c r="AG173">
        <v>3.4947611683266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1557154190.66129</v>
      </c>
      <c r="AU173">
        <v>455.545903225806</v>
      </c>
      <c r="AV173">
        <v>483.490741935484</v>
      </c>
      <c r="AW173">
        <v>13.9135193548387</v>
      </c>
      <c r="AX173">
        <v>11.5242419354839</v>
      </c>
      <c r="AY173">
        <v>500.021516129032</v>
      </c>
      <c r="AZ173">
        <v>100.927387096774</v>
      </c>
      <c r="BA173">
        <v>0.200003032258064</v>
      </c>
      <c r="BB173">
        <v>20.0887935483871</v>
      </c>
      <c r="BC173">
        <v>19.887935483871</v>
      </c>
      <c r="BD173">
        <v>999.9</v>
      </c>
      <c r="BE173">
        <v>0</v>
      </c>
      <c r="BF173">
        <v>0</v>
      </c>
      <c r="BG173">
        <v>9983.02258064516</v>
      </c>
      <c r="BH173">
        <v>0</v>
      </c>
      <c r="BI173">
        <v>381.119387096774</v>
      </c>
      <c r="BJ173">
        <v>1500.0135483871</v>
      </c>
      <c r="BK173">
        <v>0.972992612903226</v>
      </c>
      <c r="BL173">
        <v>0.0270073161290323</v>
      </c>
      <c r="BM173">
        <v>0</v>
      </c>
      <c r="BN173">
        <v>2.1350064516129</v>
      </c>
      <c r="BO173">
        <v>0</v>
      </c>
      <c r="BP173">
        <v>21183.9064516129</v>
      </c>
      <c r="BQ173">
        <v>13122.0806451613</v>
      </c>
      <c r="BR173">
        <v>35.77</v>
      </c>
      <c r="BS173">
        <v>37.435</v>
      </c>
      <c r="BT173">
        <v>37.062</v>
      </c>
      <c r="BU173">
        <v>35.683</v>
      </c>
      <c r="BV173">
        <v>35.437</v>
      </c>
      <c r="BW173">
        <v>1459.50322580645</v>
      </c>
      <c r="BX173">
        <v>40.5103225806452</v>
      </c>
      <c r="BY173">
        <v>0</v>
      </c>
      <c r="BZ173">
        <v>1557154224.1</v>
      </c>
      <c r="CA173">
        <v>2.15685769230769</v>
      </c>
      <c r="CB173">
        <v>0.182676910784099</v>
      </c>
      <c r="CC173">
        <v>5039.98632724525</v>
      </c>
      <c r="CD173">
        <v>21471.8384615385</v>
      </c>
      <c r="CE173">
        <v>15</v>
      </c>
      <c r="CF173">
        <v>0</v>
      </c>
      <c r="CG173" t="s">
        <v>250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-27.9203365853659</v>
      </c>
      <c r="CP173">
        <v>-1.94037073170734</v>
      </c>
      <c r="CQ173">
        <v>0.216823992637951</v>
      </c>
      <c r="CR173">
        <v>0</v>
      </c>
      <c r="CS173">
        <v>1.8</v>
      </c>
      <c r="CT173">
        <v>0</v>
      </c>
      <c r="CU173">
        <v>0</v>
      </c>
      <c r="CV173">
        <v>0</v>
      </c>
      <c r="CW173">
        <v>2.38883243902439</v>
      </c>
      <c r="CX173">
        <v>0.0115425783972101</v>
      </c>
      <c r="CY173">
        <v>0.00609806597908766</v>
      </c>
      <c r="CZ173">
        <v>1</v>
      </c>
      <c r="DA173">
        <v>1</v>
      </c>
      <c r="DB173">
        <v>3</v>
      </c>
      <c r="DC173" t="s">
        <v>251</v>
      </c>
      <c r="DD173">
        <v>1.85558</v>
      </c>
      <c r="DE173">
        <v>1.85364</v>
      </c>
      <c r="DF173">
        <v>1.85464</v>
      </c>
      <c r="DG173">
        <v>1.85913</v>
      </c>
      <c r="DH173">
        <v>1.85349</v>
      </c>
      <c r="DI173">
        <v>1.85788</v>
      </c>
      <c r="DJ173">
        <v>1.85501</v>
      </c>
      <c r="DK173">
        <v>1.85378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0</v>
      </c>
      <c r="DZ173">
        <v>0</v>
      </c>
      <c r="EA173">
        <v>2</v>
      </c>
      <c r="EB173">
        <v>509.753</v>
      </c>
      <c r="EC173">
        <v>547.683</v>
      </c>
      <c r="ED173">
        <v>18.0033</v>
      </c>
      <c r="EE173">
        <v>17.9879</v>
      </c>
      <c r="EF173">
        <v>29.9999</v>
      </c>
      <c r="EG173">
        <v>17.9291</v>
      </c>
      <c r="EH173">
        <v>17.9183</v>
      </c>
      <c r="EI173">
        <v>23.7054</v>
      </c>
      <c r="EJ173">
        <v>34.1893</v>
      </c>
      <c r="EK173">
        <v>18.5643</v>
      </c>
      <c r="EL173">
        <v>17.9739</v>
      </c>
      <c r="EM173">
        <v>513.33</v>
      </c>
      <c r="EN173">
        <v>11.5961</v>
      </c>
      <c r="EO173">
        <v>102.415</v>
      </c>
      <c r="EP173">
        <v>102.804</v>
      </c>
    </row>
    <row r="174" spans="1:146">
      <c r="A174">
        <v>158</v>
      </c>
      <c r="B174">
        <v>1557154203</v>
      </c>
      <c r="C174">
        <v>314</v>
      </c>
      <c r="D174" t="s">
        <v>569</v>
      </c>
      <c r="E174" t="s">
        <v>570</v>
      </c>
      <c r="H174">
        <v>1557154192.66129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-0.0417822039112278</v>
      </c>
      <c r="AF174">
        <v>0.0469041842124509</v>
      </c>
      <c r="AG174">
        <v>3.49486467994555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1557154192.66129</v>
      </c>
      <c r="AU174">
        <v>458.82164516129</v>
      </c>
      <c r="AV174">
        <v>486.815580645161</v>
      </c>
      <c r="AW174">
        <v>13.9142612903226</v>
      </c>
      <c r="AX174">
        <v>11.5236419354839</v>
      </c>
      <c r="AY174">
        <v>500.017064516129</v>
      </c>
      <c r="AZ174">
        <v>100.927290322581</v>
      </c>
      <c r="BA174">
        <v>0.199981032258064</v>
      </c>
      <c r="BB174">
        <v>20.0923967741935</v>
      </c>
      <c r="BC174">
        <v>19.8931967741936</v>
      </c>
      <c r="BD174">
        <v>999.9</v>
      </c>
      <c r="BE174">
        <v>0</v>
      </c>
      <c r="BF174">
        <v>0</v>
      </c>
      <c r="BG174">
        <v>9983.4064516129</v>
      </c>
      <c r="BH174">
        <v>0</v>
      </c>
      <c r="BI174">
        <v>385.820193548387</v>
      </c>
      <c r="BJ174">
        <v>1500.01064516129</v>
      </c>
      <c r="BK174">
        <v>0.972992290322581</v>
      </c>
      <c r="BL174">
        <v>0.0270076129032258</v>
      </c>
      <c r="BM174">
        <v>0</v>
      </c>
      <c r="BN174">
        <v>2.12810967741936</v>
      </c>
      <c r="BO174">
        <v>0</v>
      </c>
      <c r="BP174">
        <v>21365.764516129</v>
      </c>
      <c r="BQ174">
        <v>13122.0548387097</v>
      </c>
      <c r="BR174">
        <v>35.776</v>
      </c>
      <c r="BS174">
        <v>37.4390322580645</v>
      </c>
      <c r="BT174">
        <v>37.062</v>
      </c>
      <c r="BU174">
        <v>35.685</v>
      </c>
      <c r="BV174">
        <v>35.437</v>
      </c>
      <c r="BW174">
        <v>1459.50032258064</v>
      </c>
      <c r="BX174">
        <v>40.5103225806452</v>
      </c>
      <c r="BY174">
        <v>0</v>
      </c>
      <c r="BZ174">
        <v>1557154225.9</v>
      </c>
      <c r="CA174">
        <v>2.14763076923077</v>
      </c>
      <c r="CB174">
        <v>-0.471972660412248</v>
      </c>
      <c r="CC174">
        <v>4679.61709443659</v>
      </c>
      <c r="CD174">
        <v>21619.2</v>
      </c>
      <c r="CE174">
        <v>15</v>
      </c>
      <c r="CF174">
        <v>0</v>
      </c>
      <c r="CG174" t="s">
        <v>250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-27.9793243902439</v>
      </c>
      <c r="CP174">
        <v>-2.12650243902437</v>
      </c>
      <c r="CQ174">
        <v>0.231487537230238</v>
      </c>
      <c r="CR174">
        <v>0</v>
      </c>
      <c r="CS174">
        <v>1.7461</v>
      </c>
      <c r="CT174">
        <v>0</v>
      </c>
      <c r="CU174">
        <v>0</v>
      </c>
      <c r="CV174">
        <v>0</v>
      </c>
      <c r="CW174">
        <v>2.39024658536585</v>
      </c>
      <c r="CX174">
        <v>-0.00264940766550373</v>
      </c>
      <c r="CY174">
        <v>0.00504049146353135</v>
      </c>
      <c r="CZ174">
        <v>1</v>
      </c>
      <c r="DA174">
        <v>1</v>
      </c>
      <c r="DB174">
        <v>3</v>
      </c>
      <c r="DC174" t="s">
        <v>251</v>
      </c>
      <c r="DD174">
        <v>1.85558</v>
      </c>
      <c r="DE174">
        <v>1.85364</v>
      </c>
      <c r="DF174">
        <v>1.85466</v>
      </c>
      <c r="DG174">
        <v>1.85913</v>
      </c>
      <c r="DH174">
        <v>1.85349</v>
      </c>
      <c r="DI174">
        <v>1.85789</v>
      </c>
      <c r="DJ174">
        <v>1.85501</v>
      </c>
      <c r="DK174">
        <v>1.85378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0</v>
      </c>
      <c r="DZ174">
        <v>0</v>
      </c>
      <c r="EA174">
        <v>2</v>
      </c>
      <c r="EB174">
        <v>509.498</v>
      </c>
      <c r="EC174">
        <v>547.559</v>
      </c>
      <c r="ED174">
        <v>17.9617</v>
      </c>
      <c r="EE174">
        <v>17.9864</v>
      </c>
      <c r="EF174">
        <v>29.9998</v>
      </c>
      <c r="EG174">
        <v>17.9278</v>
      </c>
      <c r="EH174">
        <v>17.9168</v>
      </c>
      <c r="EI174">
        <v>23.8123</v>
      </c>
      <c r="EJ174">
        <v>33.9141</v>
      </c>
      <c r="EK174">
        <v>18.5643</v>
      </c>
      <c r="EL174">
        <v>17.8708</v>
      </c>
      <c r="EM174">
        <v>513.33</v>
      </c>
      <c r="EN174">
        <v>11.5974</v>
      </c>
      <c r="EO174">
        <v>102.414</v>
      </c>
      <c r="EP174">
        <v>102.804</v>
      </c>
    </row>
    <row r="175" spans="1:146">
      <c r="A175">
        <v>159</v>
      </c>
      <c r="B175">
        <v>1557154205</v>
      </c>
      <c r="C175">
        <v>316</v>
      </c>
      <c r="D175" t="s">
        <v>571</v>
      </c>
      <c r="E175" t="s">
        <v>572</v>
      </c>
      <c r="H175">
        <v>1557154194.66129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-0.0417913336877621</v>
      </c>
      <c r="AF175">
        <v>0.0469144331864229</v>
      </c>
      <c r="AG175">
        <v>3.49546793198816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1557154194.66129</v>
      </c>
      <c r="AU175">
        <v>462.091419354839</v>
      </c>
      <c r="AV175">
        <v>490.154774193548</v>
      </c>
      <c r="AW175">
        <v>13.9148032258065</v>
      </c>
      <c r="AX175">
        <v>11.5230774193548</v>
      </c>
      <c r="AY175">
        <v>500.014741935484</v>
      </c>
      <c r="AZ175">
        <v>100.927129032258</v>
      </c>
      <c r="BA175">
        <v>0.19997764516129</v>
      </c>
      <c r="BB175">
        <v>20.0958387096774</v>
      </c>
      <c r="BC175">
        <v>19.8991419354839</v>
      </c>
      <c r="BD175">
        <v>999.9</v>
      </c>
      <c r="BE175">
        <v>0</v>
      </c>
      <c r="BF175">
        <v>0</v>
      </c>
      <c r="BG175">
        <v>9985.60387096774</v>
      </c>
      <c r="BH175">
        <v>0</v>
      </c>
      <c r="BI175">
        <v>390.59964516129</v>
      </c>
      <c r="BJ175">
        <v>1500.00838709677</v>
      </c>
      <c r="BK175">
        <v>0.972991967741936</v>
      </c>
      <c r="BL175">
        <v>0.0270079096774194</v>
      </c>
      <c r="BM175">
        <v>0</v>
      </c>
      <c r="BN175">
        <v>2.11121935483871</v>
      </c>
      <c r="BO175">
        <v>0</v>
      </c>
      <c r="BP175">
        <v>21539.7516129032</v>
      </c>
      <c r="BQ175">
        <v>13122.035483871</v>
      </c>
      <c r="BR175">
        <v>35.782</v>
      </c>
      <c r="BS175">
        <v>37.4430967741935</v>
      </c>
      <c r="BT175">
        <v>37.062</v>
      </c>
      <c r="BU175">
        <v>35.685</v>
      </c>
      <c r="BV175">
        <v>35.437</v>
      </c>
      <c r="BW175">
        <v>1459.49806451613</v>
      </c>
      <c r="BX175">
        <v>40.5103225806452</v>
      </c>
      <c r="BY175">
        <v>0</v>
      </c>
      <c r="BZ175">
        <v>1557154228.3</v>
      </c>
      <c r="CA175">
        <v>2.10833076923077</v>
      </c>
      <c r="CB175">
        <v>-0.613497445843703</v>
      </c>
      <c r="CC175">
        <v>4300.64615726819</v>
      </c>
      <c r="CD175">
        <v>21807.0807692308</v>
      </c>
      <c r="CE175">
        <v>15</v>
      </c>
      <c r="CF175">
        <v>0</v>
      </c>
      <c r="CG175" t="s">
        <v>250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-28.0339219512195</v>
      </c>
      <c r="CP175">
        <v>-2.18241742160279</v>
      </c>
      <c r="CQ175">
        <v>0.236109001814112</v>
      </c>
      <c r="CR175">
        <v>0</v>
      </c>
      <c r="CS175">
        <v>2.0249</v>
      </c>
      <c r="CT175">
        <v>0</v>
      </c>
      <c r="CU175">
        <v>0</v>
      </c>
      <c r="CV175">
        <v>0</v>
      </c>
      <c r="CW175">
        <v>2.39143073170732</v>
      </c>
      <c r="CX175">
        <v>-0.00426334494773518</v>
      </c>
      <c r="CY175">
        <v>0.00492354937915676</v>
      </c>
      <c r="CZ175">
        <v>1</v>
      </c>
      <c r="DA175">
        <v>1</v>
      </c>
      <c r="DB175">
        <v>3</v>
      </c>
      <c r="DC175" t="s">
        <v>251</v>
      </c>
      <c r="DD175">
        <v>1.85557</v>
      </c>
      <c r="DE175">
        <v>1.85364</v>
      </c>
      <c r="DF175">
        <v>1.85467</v>
      </c>
      <c r="DG175">
        <v>1.85913</v>
      </c>
      <c r="DH175">
        <v>1.85348</v>
      </c>
      <c r="DI175">
        <v>1.85789</v>
      </c>
      <c r="DJ175">
        <v>1.85501</v>
      </c>
      <c r="DK175">
        <v>1.85379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0</v>
      </c>
      <c r="DZ175">
        <v>0</v>
      </c>
      <c r="EA175">
        <v>2</v>
      </c>
      <c r="EB175">
        <v>509.012</v>
      </c>
      <c r="EC175">
        <v>547.783</v>
      </c>
      <c r="ED175">
        <v>17.9242</v>
      </c>
      <c r="EE175">
        <v>17.9852</v>
      </c>
      <c r="EF175">
        <v>29.9998</v>
      </c>
      <c r="EG175">
        <v>17.9263</v>
      </c>
      <c r="EH175">
        <v>17.9152</v>
      </c>
      <c r="EI175">
        <v>23.9376</v>
      </c>
      <c r="EJ175">
        <v>33.9141</v>
      </c>
      <c r="EK175">
        <v>18.5643</v>
      </c>
      <c r="EL175">
        <v>17.8708</v>
      </c>
      <c r="EM175">
        <v>518.33</v>
      </c>
      <c r="EN175">
        <v>11.5964</v>
      </c>
      <c r="EO175">
        <v>102.414</v>
      </c>
      <c r="EP175">
        <v>102.804</v>
      </c>
    </row>
    <row r="176" spans="1:146">
      <c r="A176">
        <v>160</v>
      </c>
      <c r="B176">
        <v>1557154207</v>
      </c>
      <c r="C176">
        <v>318</v>
      </c>
      <c r="D176" t="s">
        <v>573</v>
      </c>
      <c r="E176" t="s">
        <v>574</v>
      </c>
      <c r="H176">
        <v>1557154196.66129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-0.0417925426978198</v>
      </c>
      <c r="AF176">
        <v>0.0469157904061278</v>
      </c>
      <c r="AG176">
        <v>3.49554781413486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1557154196.66129</v>
      </c>
      <c r="AU176">
        <v>465.357193548387</v>
      </c>
      <c r="AV176">
        <v>493.506548387097</v>
      </c>
      <c r="AW176">
        <v>13.9152838709677</v>
      </c>
      <c r="AX176">
        <v>11.5234387096774</v>
      </c>
      <c r="AY176">
        <v>500.012967741935</v>
      </c>
      <c r="AZ176">
        <v>100.926967741936</v>
      </c>
      <c r="BA176">
        <v>0.199982903225806</v>
      </c>
      <c r="BB176">
        <v>20.0992322580645</v>
      </c>
      <c r="BC176">
        <v>19.9054096774194</v>
      </c>
      <c r="BD176">
        <v>999.9</v>
      </c>
      <c r="BE176">
        <v>0</v>
      </c>
      <c r="BF176">
        <v>0</v>
      </c>
      <c r="BG176">
        <v>9985.90870967742</v>
      </c>
      <c r="BH176">
        <v>0</v>
      </c>
      <c r="BI176">
        <v>395.408516129032</v>
      </c>
      <c r="BJ176">
        <v>1499.99709677419</v>
      </c>
      <c r="BK176">
        <v>0.97299164516129</v>
      </c>
      <c r="BL176">
        <v>0.0270082064516129</v>
      </c>
      <c r="BM176">
        <v>0</v>
      </c>
      <c r="BN176">
        <v>2.10624516129032</v>
      </c>
      <c r="BO176">
        <v>0</v>
      </c>
      <c r="BP176">
        <v>21707.3709677419</v>
      </c>
      <c r="BQ176">
        <v>13121.9322580645</v>
      </c>
      <c r="BR176">
        <v>35.788</v>
      </c>
      <c r="BS176">
        <v>37.4471612903226</v>
      </c>
      <c r="BT176">
        <v>37.066064516129</v>
      </c>
      <c r="BU176">
        <v>35.687</v>
      </c>
      <c r="BV176">
        <v>35.437</v>
      </c>
      <c r="BW176">
        <v>1459.48709677419</v>
      </c>
      <c r="BX176">
        <v>40.51</v>
      </c>
      <c r="BY176">
        <v>0</v>
      </c>
      <c r="BZ176">
        <v>1557154230.1</v>
      </c>
      <c r="CA176">
        <v>2.12598461538462</v>
      </c>
      <c r="CB176">
        <v>-0.185107697325132</v>
      </c>
      <c r="CC176">
        <v>4250.07521388833</v>
      </c>
      <c r="CD176">
        <v>21936.1115384615</v>
      </c>
      <c r="CE176">
        <v>15</v>
      </c>
      <c r="CF176">
        <v>0</v>
      </c>
      <c r="CG176" t="s">
        <v>250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-28.1243829268293</v>
      </c>
      <c r="CP176">
        <v>-2.2137114982578</v>
      </c>
      <c r="CQ176">
        <v>0.23935767083291</v>
      </c>
      <c r="CR176">
        <v>0</v>
      </c>
      <c r="CS176">
        <v>2.296</v>
      </c>
      <c r="CT176">
        <v>0</v>
      </c>
      <c r="CU176">
        <v>0</v>
      </c>
      <c r="CV176">
        <v>0</v>
      </c>
      <c r="CW176">
        <v>2.39196146341463</v>
      </c>
      <c r="CX176">
        <v>-0.00488195121951243</v>
      </c>
      <c r="CY176">
        <v>0.00494941709353081</v>
      </c>
      <c r="CZ176">
        <v>1</v>
      </c>
      <c r="DA176">
        <v>1</v>
      </c>
      <c r="DB176">
        <v>3</v>
      </c>
      <c r="DC176" t="s">
        <v>251</v>
      </c>
      <c r="DD176">
        <v>1.85559</v>
      </c>
      <c r="DE176">
        <v>1.85364</v>
      </c>
      <c r="DF176">
        <v>1.85467</v>
      </c>
      <c r="DG176">
        <v>1.85913</v>
      </c>
      <c r="DH176">
        <v>1.85348</v>
      </c>
      <c r="DI176">
        <v>1.85789</v>
      </c>
      <c r="DJ176">
        <v>1.85501</v>
      </c>
      <c r="DK176">
        <v>1.85379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0</v>
      </c>
      <c r="DZ176">
        <v>0</v>
      </c>
      <c r="EA176">
        <v>2</v>
      </c>
      <c r="EB176">
        <v>508.905</v>
      </c>
      <c r="EC176">
        <v>547.92</v>
      </c>
      <c r="ED176">
        <v>17.8771</v>
      </c>
      <c r="EE176">
        <v>17.9843</v>
      </c>
      <c r="EF176">
        <v>29.9999</v>
      </c>
      <c r="EG176">
        <v>17.9248</v>
      </c>
      <c r="EH176">
        <v>17.9137</v>
      </c>
      <c r="EI176">
        <v>24.0815</v>
      </c>
      <c r="EJ176">
        <v>33.9141</v>
      </c>
      <c r="EK176">
        <v>18.1932</v>
      </c>
      <c r="EL176">
        <v>17.7561</v>
      </c>
      <c r="EM176">
        <v>523.33</v>
      </c>
      <c r="EN176">
        <v>11.5986</v>
      </c>
      <c r="EO176">
        <v>102.415</v>
      </c>
      <c r="EP176">
        <v>102.804</v>
      </c>
    </row>
    <row r="177" spans="1:146">
      <c r="A177">
        <v>161</v>
      </c>
      <c r="B177">
        <v>1557154209</v>
      </c>
      <c r="C177">
        <v>320</v>
      </c>
      <c r="D177" t="s">
        <v>575</v>
      </c>
      <c r="E177" t="s">
        <v>576</v>
      </c>
      <c r="H177">
        <v>1557154198.66129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-0.0418090459710853</v>
      </c>
      <c r="AF177">
        <v>0.0469343167761345</v>
      </c>
      <c r="AG177">
        <v>3.49663814329277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1557154198.66129</v>
      </c>
      <c r="AU177">
        <v>468.623838709677</v>
      </c>
      <c r="AV177">
        <v>496.823032258065</v>
      </c>
      <c r="AW177">
        <v>13.9157580645161</v>
      </c>
      <c r="AX177">
        <v>11.5250709677419</v>
      </c>
      <c r="AY177">
        <v>500.013709677419</v>
      </c>
      <c r="AZ177">
        <v>100.926903225806</v>
      </c>
      <c r="BA177">
        <v>0.199962967741935</v>
      </c>
      <c r="BB177">
        <v>20.1026967741935</v>
      </c>
      <c r="BC177">
        <v>19.9121419354839</v>
      </c>
      <c r="BD177">
        <v>999.9</v>
      </c>
      <c r="BE177">
        <v>0</v>
      </c>
      <c r="BF177">
        <v>0</v>
      </c>
      <c r="BG177">
        <v>9989.85838709677</v>
      </c>
      <c r="BH177">
        <v>0</v>
      </c>
      <c r="BI177">
        <v>400.037548387097</v>
      </c>
      <c r="BJ177">
        <v>1499.99967741935</v>
      </c>
      <c r="BK177">
        <v>0.972991483870968</v>
      </c>
      <c r="BL177">
        <v>0.0270083548387097</v>
      </c>
      <c r="BM177">
        <v>0</v>
      </c>
      <c r="BN177">
        <v>2.14000967741936</v>
      </c>
      <c r="BO177">
        <v>0</v>
      </c>
      <c r="BP177">
        <v>21864.564516129</v>
      </c>
      <c r="BQ177">
        <v>13121.9516129032</v>
      </c>
      <c r="BR177">
        <v>35.794</v>
      </c>
      <c r="BS177">
        <v>37.4532580645161</v>
      </c>
      <c r="BT177">
        <v>37.0701290322581</v>
      </c>
      <c r="BU177">
        <v>35.687</v>
      </c>
      <c r="BV177">
        <v>35.437</v>
      </c>
      <c r="BW177">
        <v>1459.48967741935</v>
      </c>
      <c r="BX177">
        <v>40.51</v>
      </c>
      <c r="BY177">
        <v>0</v>
      </c>
      <c r="BZ177">
        <v>1557154231.9</v>
      </c>
      <c r="CA177">
        <v>2.14947307692308</v>
      </c>
      <c r="CB177">
        <v>0.168823924932233</v>
      </c>
      <c r="CC177">
        <v>4238.43418828423</v>
      </c>
      <c r="CD177">
        <v>22068.4538461538</v>
      </c>
      <c r="CE177">
        <v>15</v>
      </c>
      <c r="CF177">
        <v>0</v>
      </c>
      <c r="CG177" t="s">
        <v>250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-28.1842487804878</v>
      </c>
      <c r="CP177">
        <v>-2.2738808362369</v>
      </c>
      <c r="CQ177">
        <v>0.24463178514533</v>
      </c>
      <c r="CR177">
        <v>0</v>
      </c>
      <c r="CS177">
        <v>2.693</v>
      </c>
      <c r="CT177">
        <v>0</v>
      </c>
      <c r="CU177">
        <v>0</v>
      </c>
      <c r="CV177">
        <v>0</v>
      </c>
      <c r="CW177">
        <v>2.39119170731707</v>
      </c>
      <c r="CX177">
        <v>-0.0168508013937284</v>
      </c>
      <c r="CY177">
        <v>0.00551068492154839</v>
      </c>
      <c r="CZ177">
        <v>1</v>
      </c>
      <c r="DA177">
        <v>1</v>
      </c>
      <c r="DB177">
        <v>3</v>
      </c>
      <c r="DC177" t="s">
        <v>251</v>
      </c>
      <c r="DD177">
        <v>1.85559</v>
      </c>
      <c r="DE177">
        <v>1.85364</v>
      </c>
      <c r="DF177">
        <v>1.85468</v>
      </c>
      <c r="DG177">
        <v>1.85911</v>
      </c>
      <c r="DH177">
        <v>1.85348</v>
      </c>
      <c r="DI177">
        <v>1.8579</v>
      </c>
      <c r="DJ177">
        <v>1.85501</v>
      </c>
      <c r="DK177">
        <v>1.85378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0</v>
      </c>
      <c r="DZ177">
        <v>0</v>
      </c>
      <c r="EA177">
        <v>2</v>
      </c>
      <c r="EB177">
        <v>509.104</v>
      </c>
      <c r="EC177">
        <v>547.697</v>
      </c>
      <c r="ED177">
        <v>17.839</v>
      </c>
      <c r="EE177">
        <v>17.9832</v>
      </c>
      <c r="EF177">
        <v>30</v>
      </c>
      <c r="EG177">
        <v>17.9235</v>
      </c>
      <c r="EH177">
        <v>17.9125</v>
      </c>
      <c r="EI177">
        <v>24.1902</v>
      </c>
      <c r="EJ177">
        <v>33.9141</v>
      </c>
      <c r="EK177">
        <v>18.1932</v>
      </c>
      <c r="EL177">
        <v>17.7561</v>
      </c>
      <c r="EM177">
        <v>523.33</v>
      </c>
      <c r="EN177">
        <v>11.5988</v>
      </c>
      <c r="EO177">
        <v>102.415</v>
      </c>
      <c r="EP177">
        <v>102.804</v>
      </c>
    </row>
    <row r="178" spans="1:146">
      <c r="A178">
        <v>162</v>
      </c>
      <c r="B178">
        <v>1557154211</v>
      </c>
      <c r="C178">
        <v>322</v>
      </c>
      <c r="D178" t="s">
        <v>577</v>
      </c>
      <c r="E178" t="s">
        <v>578</v>
      </c>
      <c r="H178">
        <v>1557154200.66129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-0.0418185848675631</v>
      </c>
      <c r="AF178">
        <v>0.046945025023084</v>
      </c>
      <c r="AG178">
        <v>3.49726828497546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1557154200.66129</v>
      </c>
      <c r="AU178">
        <v>471.884548387097</v>
      </c>
      <c r="AV178">
        <v>500.154774193548</v>
      </c>
      <c r="AW178">
        <v>13.9165129032258</v>
      </c>
      <c r="AX178">
        <v>11.5268967741935</v>
      </c>
      <c r="AY178">
        <v>500.016419354839</v>
      </c>
      <c r="AZ178">
        <v>100.926709677419</v>
      </c>
      <c r="BA178">
        <v>0.199977806451613</v>
      </c>
      <c r="BB178">
        <v>20.1060387096774</v>
      </c>
      <c r="BC178">
        <v>19.9187258064516</v>
      </c>
      <c r="BD178">
        <v>999.9</v>
      </c>
      <c r="BE178">
        <v>0</v>
      </c>
      <c r="BF178">
        <v>0</v>
      </c>
      <c r="BG178">
        <v>9992.15677419355</v>
      </c>
      <c r="BH178">
        <v>0</v>
      </c>
      <c r="BI178">
        <v>404.492774193548</v>
      </c>
      <c r="BJ178">
        <v>1500.01032258064</v>
      </c>
      <c r="BK178">
        <v>0.972991483870968</v>
      </c>
      <c r="BL178">
        <v>0.0270083548387097</v>
      </c>
      <c r="BM178">
        <v>0</v>
      </c>
      <c r="BN178">
        <v>2.12816774193548</v>
      </c>
      <c r="BO178">
        <v>0</v>
      </c>
      <c r="BP178">
        <v>22012.664516129</v>
      </c>
      <c r="BQ178">
        <v>13122.0483870968</v>
      </c>
      <c r="BR178">
        <v>35.8</v>
      </c>
      <c r="BS178">
        <v>37.4593548387097</v>
      </c>
      <c r="BT178">
        <v>37.0762258064516</v>
      </c>
      <c r="BU178">
        <v>35.687</v>
      </c>
      <c r="BV178">
        <v>35.4430967741935</v>
      </c>
      <c r="BW178">
        <v>1459.50032258064</v>
      </c>
      <c r="BX178">
        <v>40.51</v>
      </c>
      <c r="BY178">
        <v>0</v>
      </c>
      <c r="BZ178">
        <v>1557154234.3</v>
      </c>
      <c r="CA178">
        <v>2.10533076923077</v>
      </c>
      <c r="CB178">
        <v>-0.0647589779522811</v>
      </c>
      <c r="CC178">
        <v>4221.30256687882</v>
      </c>
      <c r="CD178">
        <v>22237.2346153846</v>
      </c>
      <c r="CE178">
        <v>15</v>
      </c>
      <c r="CF178">
        <v>0</v>
      </c>
      <c r="CG178" t="s">
        <v>250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-28.2402951219512</v>
      </c>
      <c r="CP178">
        <v>-2.16026968641117</v>
      </c>
      <c r="CQ178">
        <v>0.23770306948901</v>
      </c>
      <c r="CR178">
        <v>0</v>
      </c>
      <c r="CS178">
        <v>1.9127</v>
      </c>
      <c r="CT178">
        <v>0</v>
      </c>
      <c r="CU178">
        <v>0</v>
      </c>
      <c r="CV178">
        <v>0</v>
      </c>
      <c r="CW178">
        <v>2.3899387804878</v>
      </c>
      <c r="CX178">
        <v>-0.0232275261324044</v>
      </c>
      <c r="CY178">
        <v>0.00594555796274832</v>
      </c>
      <c r="CZ178">
        <v>1</v>
      </c>
      <c r="DA178">
        <v>1</v>
      </c>
      <c r="DB178">
        <v>3</v>
      </c>
      <c r="DC178" t="s">
        <v>251</v>
      </c>
      <c r="DD178">
        <v>1.85558</v>
      </c>
      <c r="DE178">
        <v>1.85364</v>
      </c>
      <c r="DF178">
        <v>1.85466</v>
      </c>
      <c r="DG178">
        <v>1.8591</v>
      </c>
      <c r="DH178">
        <v>1.85349</v>
      </c>
      <c r="DI178">
        <v>1.85789</v>
      </c>
      <c r="DJ178">
        <v>1.85501</v>
      </c>
      <c r="DK178">
        <v>1.85378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0</v>
      </c>
      <c r="DZ178">
        <v>0</v>
      </c>
      <c r="EA178">
        <v>2</v>
      </c>
      <c r="EB178">
        <v>508.981</v>
      </c>
      <c r="EC178">
        <v>547.752</v>
      </c>
      <c r="ED178">
        <v>17.7908</v>
      </c>
      <c r="EE178">
        <v>17.982</v>
      </c>
      <c r="EF178">
        <v>30</v>
      </c>
      <c r="EG178">
        <v>17.9219</v>
      </c>
      <c r="EH178">
        <v>17.9113</v>
      </c>
      <c r="EI178">
        <v>24.3125</v>
      </c>
      <c r="EJ178">
        <v>33.9141</v>
      </c>
      <c r="EK178">
        <v>18.1932</v>
      </c>
      <c r="EL178">
        <v>17.7561</v>
      </c>
      <c r="EM178">
        <v>528.33</v>
      </c>
      <c r="EN178">
        <v>11.5971</v>
      </c>
      <c r="EO178">
        <v>102.417</v>
      </c>
      <c r="EP178">
        <v>102.804</v>
      </c>
    </row>
    <row r="179" spans="1:146">
      <c r="A179">
        <v>163</v>
      </c>
      <c r="B179">
        <v>1557154213</v>
      </c>
      <c r="C179">
        <v>324</v>
      </c>
      <c r="D179" t="s">
        <v>579</v>
      </c>
      <c r="E179" t="s">
        <v>580</v>
      </c>
      <c r="H179">
        <v>1557154202.66129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-0.0418006695351581</v>
      </c>
      <c r="AF179">
        <v>0.0469249134929902</v>
      </c>
      <c r="AG179">
        <v>3.49608475241558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1557154202.66129</v>
      </c>
      <c r="AU179">
        <v>475.146935483871</v>
      </c>
      <c r="AV179">
        <v>503.504129032258</v>
      </c>
      <c r="AW179">
        <v>13.9175032258064</v>
      </c>
      <c r="AX179">
        <v>11.5284193548387</v>
      </c>
      <c r="AY179">
        <v>500.015032258065</v>
      </c>
      <c r="AZ179">
        <v>100.926451612903</v>
      </c>
      <c r="BA179">
        <v>0.200004161290323</v>
      </c>
      <c r="BB179">
        <v>20.1093161290323</v>
      </c>
      <c r="BC179">
        <v>19.9247612903226</v>
      </c>
      <c r="BD179">
        <v>999.9</v>
      </c>
      <c r="BE179">
        <v>0</v>
      </c>
      <c r="BF179">
        <v>0</v>
      </c>
      <c r="BG179">
        <v>9987.90161290322</v>
      </c>
      <c r="BH179">
        <v>0</v>
      </c>
      <c r="BI179">
        <v>408.754903225806</v>
      </c>
      <c r="BJ179">
        <v>1500.01258064516</v>
      </c>
      <c r="BK179">
        <v>0.972991322580645</v>
      </c>
      <c r="BL179">
        <v>0.0270085032258064</v>
      </c>
      <c r="BM179">
        <v>0</v>
      </c>
      <c r="BN179">
        <v>2.12288709677419</v>
      </c>
      <c r="BO179">
        <v>0</v>
      </c>
      <c r="BP179">
        <v>22159.7516129032</v>
      </c>
      <c r="BQ179">
        <v>13122.0709677419</v>
      </c>
      <c r="BR179">
        <v>35.806</v>
      </c>
      <c r="BS179">
        <v>37.4654516129032</v>
      </c>
      <c r="BT179">
        <v>37.0823225806451</v>
      </c>
      <c r="BU179">
        <v>35.691064516129</v>
      </c>
      <c r="BV179">
        <v>35.4491935483871</v>
      </c>
      <c r="BW179">
        <v>1459.50225806452</v>
      </c>
      <c r="BX179">
        <v>40.51</v>
      </c>
      <c r="BY179">
        <v>0</v>
      </c>
      <c r="BZ179">
        <v>1557154236.1</v>
      </c>
      <c r="CA179">
        <v>2.11773461538462</v>
      </c>
      <c r="CB179">
        <v>0.233083763743518</v>
      </c>
      <c r="CC179">
        <v>4297.55897416882</v>
      </c>
      <c r="CD179">
        <v>22368.5076923077</v>
      </c>
      <c r="CE179">
        <v>15</v>
      </c>
      <c r="CF179">
        <v>0</v>
      </c>
      <c r="CG179" t="s">
        <v>250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-28.3340365853659</v>
      </c>
      <c r="CP179">
        <v>-2.06621811846685</v>
      </c>
      <c r="CQ179">
        <v>0.226347339126846</v>
      </c>
      <c r="CR179">
        <v>0</v>
      </c>
      <c r="CS179">
        <v>2.4909</v>
      </c>
      <c r="CT179">
        <v>0</v>
      </c>
      <c r="CU179">
        <v>0</v>
      </c>
      <c r="CV179">
        <v>0</v>
      </c>
      <c r="CW179">
        <v>2.38919463414634</v>
      </c>
      <c r="CX179">
        <v>-0.0105650174216023</v>
      </c>
      <c r="CY179">
        <v>0.00550316011102846</v>
      </c>
      <c r="CZ179">
        <v>1</v>
      </c>
      <c r="DA179">
        <v>1</v>
      </c>
      <c r="DB179">
        <v>3</v>
      </c>
      <c r="DC179" t="s">
        <v>251</v>
      </c>
      <c r="DD179">
        <v>1.85559</v>
      </c>
      <c r="DE179">
        <v>1.85364</v>
      </c>
      <c r="DF179">
        <v>1.85465</v>
      </c>
      <c r="DG179">
        <v>1.85911</v>
      </c>
      <c r="DH179">
        <v>1.85349</v>
      </c>
      <c r="DI179">
        <v>1.85788</v>
      </c>
      <c r="DJ179">
        <v>1.85501</v>
      </c>
      <c r="DK179">
        <v>1.85378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0</v>
      </c>
      <c r="DZ179">
        <v>0</v>
      </c>
      <c r="EA179">
        <v>2</v>
      </c>
      <c r="EB179">
        <v>508.904</v>
      </c>
      <c r="EC179">
        <v>547.803</v>
      </c>
      <c r="ED179">
        <v>17.7424</v>
      </c>
      <c r="EE179">
        <v>17.9812</v>
      </c>
      <c r="EF179">
        <v>30</v>
      </c>
      <c r="EG179">
        <v>17.9204</v>
      </c>
      <c r="EH179">
        <v>17.9097</v>
      </c>
      <c r="EI179">
        <v>24.4601</v>
      </c>
      <c r="EJ179">
        <v>33.9141</v>
      </c>
      <c r="EK179">
        <v>18.1932</v>
      </c>
      <c r="EL179">
        <v>17.6334</v>
      </c>
      <c r="EM179">
        <v>533.33</v>
      </c>
      <c r="EN179">
        <v>11.6027</v>
      </c>
      <c r="EO179">
        <v>102.416</v>
      </c>
      <c r="EP179">
        <v>102.804</v>
      </c>
    </row>
    <row r="180" spans="1:146">
      <c r="A180">
        <v>164</v>
      </c>
      <c r="B180">
        <v>1557154215</v>
      </c>
      <c r="C180">
        <v>326</v>
      </c>
      <c r="D180" t="s">
        <v>581</v>
      </c>
      <c r="E180" t="s">
        <v>582</v>
      </c>
      <c r="H180">
        <v>1557154204.66129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-0.0417759920985223</v>
      </c>
      <c r="AF180">
        <v>0.0468972109085042</v>
      </c>
      <c r="AG180">
        <v>3.49445420660012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1557154204.66129</v>
      </c>
      <c r="AU180">
        <v>478.414419354839</v>
      </c>
      <c r="AV180">
        <v>506.824483870968</v>
      </c>
      <c r="AW180">
        <v>13.9184935483871</v>
      </c>
      <c r="AX180">
        <v>11.5293419354839</v>
      </c>
      <c r="AY180">
        <v>500.015838709677</v>
      </c>
      <c r="AZ180">
        <v>100.926161290323</v>
      </c>
      <c r="BA180">
        <v>0.200003387096774</v>
      </c>
      <c r="BB180">
        <v>20.1123870967742</v>
      </c>
      <c r="BC180">
        <v>19.9308387096774</v>
      </c>
      <c r="BD180">
        <v>999.9</v>
      </c>
      <c r="BE180">
        <v>0</v>
      </c>
      <c r="BF180">
        <v>0</v>
      </c>
      <c r="BG180">
        <v>9982.03387096774</v>
      </c>
      <c r="BH180">
        <v>0</v>
      </c>
      <c r="BI180">
        <v>412.908935483871</v>
      </c>
      <c r="BJ180">
        <v>1500.02258064516</v>
      </c>
      <c r="BK180">
        <v>0.972992612903226</v>
      </c>
      <c r="BL180">
        <v>0.0270072580645161</v>
      </c>
      <c r="BM180">
        <v>0</v>
      </c>
      <c r="BN180">
        <v>2.12016774193548</v>
      </c>
      <c r="BO180">
        <v>0</v>
      </c>
      <c r="BP180">
        <v>22307.1483870968</v>
      </c>
      <c r="BQ180">
        <v>13122.164516129</v>
      </c>
      <c r="BR180">
        <v>35.81</v>
      </c>
      <c r="BS180">
        <v>37.4715483870968</v>
      </c>
      <c r="BT180">
        <v>37.0884193548387</v>
      </c>
      <c r="BU180">
        <v>35.6930967741935</v>
      </c>
      <c r="BV180">
        <v>35.4552903225806</v>
      </c>
      <c r="BW180">
        <v>1459.51387096774</v>
      </c>
      <c r="BX180">
        <v>40.5090322580645</v>
      </c>
      <c r="BY180">
        <v>0</v>
      </c>
      <c r="BZ180">
        <v>1557154237.9</v>
      </c>
      <c r="CA180">
        <v>2.11893846153846</v>
      </c>
      <c r="CB180">
        <v>0.270119663140327</v>
      </c>
      <c r="CC180">
        <v>4476.88888973386</v>
      </c>
      <c r="CD180">
        <v>22501.2</v>
      </c>
      <c r="CE180">
        <v>15</v>
      </c>
      <c r="CF180">
        <v>0</v>
      </c>
      <c r="CG180" t="s">
        <v>250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-28.3954951219512</v>
      </c>
      <c r="CP180">
        <v>-2.06438675958186</v>
      </c>
      <c r="CQ180">
        <v>0.226532263304078</v>
      </c>
      <c r="CR180">
        <v>0</v>
      </c>
      <c r="CS180">
        <v>2.2091</v>
      </c>
      <c r="CT180">
        <v>0</v>
      </c>
      <c r="CU180">
        <v>0</v>
      </c>
      <c r="CV180">
        <v>0</v>
      </c>
      <c r="CW180">
        <v>2.38898365853659</v>
      </c>
      <c r="CX180">
        <v>0.0101577700348428</v>
      </c>
      <c r="CY180">
        <v>0.00526657789391471</v>
      </c>
      <c r="CZ180">
        <v>1</v>
      </c>
      <c r="DA180">
        <v>1</v>
      </c>
      <c r="DB180">
        <v>3</v>
      </c>
      <c r="DC180" t="s">
        <v>251</v>
      </c>
      <c r="DD180">
        <v>1.85559</v>
      </c>
      <c r="DE180">
        <v>1.85364</v>
      </c>
      <c r="DF180">
        <v>1.85467</v>
      </c>
      <c r="DG180">
        <v>1.85912</v>
      </c>
      <c r="DH180">
        <v>1.85349</v>
      </c>
      <c r="DI180">
        <v>1.85788</v>
      </c>
      <c r="DJ180">
        <v>1.85502</v>
      </c>
      <c r="DK180">
        <v>1.85378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0</v>
      </c>
      <c r="DZ180">
        <v>0</v>
      </c>
      <c r="EA180">
        <v>2</v>
      </c>
      <c r="EB180">
        <v>509.057</v>
      </c>
      <c r="EC180">
        <v>547.923</v>
      </c>
      <c r="ED180">
        <v>17.6979</v>
      </c>
      <c r="EE180">
        <v>17.9805</v>
      </c>
      <c r="EF180">
        <v>30</v>
      </c>
      <c r="EG180">
        <v>17.9192</v>
      </c>
      <c r="EH180">
        <v>17.9082</v>
      </c>
      <c r="EI180">
        <v>24.5673</v>
      </c>
      <c r="EJ180">
        <v>33.5016</v>
      </c>
      <c r="EK180">
        <v>18.1932</v>
      </c>
      <c r="EL180">
        <v>17.6334</v>
      </c>
      <c r="EM180">
        <v>533.33</v>
      </c>
      <c r="EN180">
        <v>11.653</v>
      </c>
      <c r="EO180">
        <v>102.415</v>
      </c>
      <c r="EP180">
        <v>102.804</v>
      </c>
    </row>
    <row r="181" spans="1:146">
      <c r="A181">
        <v>165</v>
      </c>
      <c r="B181">
        <v>1557154217</v>
      </c>
      <c r="C181">
        <v>328</v>
      </c>
      <c r="D181" t="s">
        <v>583</v>
      </c>
      <c r="E181" t="s">
        <v>584</v>
      </c>
      <c r="H181">
        <v>1557154206.66129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-0.0417753421206702</v>
      </c>
      <c r="AF181">
        <v>0.0468964812514241</v>
      </c>
      <c r="AG181">
        <v>3.49441125516599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1557154206.66129</v>
      </c>
      <c r="AU181">
        <v>481.677967741936</v>
      </c>
      <c r="AV181">
        <v>510.162193548387</v>
      </c>
      <c r="AW181">
        <v>13.9195387096774</v>
      </c>
      <c r="AX181">
        <v>11.5293225806452</v>
      </c>
      <c r="AY181">
        <v>500.015935483871</v>
      </c>
      <c r="AZ181">
        <v>100.926</v>
      </c>
      <c r="BA181">
        <v>0.19996964516129</v>
      </c>
      <c r="BB181">
        <v>20.1152225806452</v>
      </c>
      <c r="BC181">
        <v>19.9369741935484</v>
      </c>
      <c r="BD181">
        <v>999.9</v>
      </c>
      <c r="BE181">
        <v>0</v>
      </c>
      <c r="BF181">
        <v>0</v>
      </c>
      <c r="BG181">
        <v>9981.89451612903</v>
      </c>
      <c r="BH181">
        <v>0</v>
      </c>
      <c r="BI181">
        <v>417.080129032258</v>
      </c>
      <c r="BJ181">
        <v>1500.01677419355</v>
      </c>
      <c r="BK181">
        <v>0.972993612903226</v>
      </c>
      <c r="BL181">
        <v>0.0270062677419355</v>
      </c>
      <c r="BM181">
        <v>0</v>
      </c>
      <c r="BN181">
        <v>2.12034193548387</v>
      </c>
      <c r="BO181">
        <v>0</v>
      </c>
      <c r="BP181">
        <v>22456.2290322581</v>
      </c>
      <c r="BQ181">
        <v>13122.1193548387</v>
      </c>
      <c r="BR181">
        <v>35.81</v>
      </c>
      <c r="BS181">
        <v>37.4776451612903</v>
      </c>
      <c r="BT181">
        <v>37.0945161290323</v>
      </c>
      <c r="BU181">
        <v>35.6991935483871</v>
      </c>
      <c r="BV181">
        <v>35.4613870967742</v>
      </c>
      <c r="BW181">
        <v>1459.50935483871</v>
      </c>
      <c r="BX181">
        <v>40.5077419354839</v>
      </c>
      <c r="BY181">
        <v>0</v>
      </c>
      <c r="BZ181">
        <v>1557154240.3</v>
      </c>
      <c r="CA181">
        <v>2.12605384615385</v>
      </c>
      <c r="CB181">
        <v>0.423370954133148</v>
      </c>
      <c r="CC181">
        <v>4558.86154225129</v>
      </c>
      <c r="CD181">
        <v>22677.3038461538</v>
      </c>
      <c r="CE181">
        <v>15</v>
      </c>
      <c r="CF181">
        <v>0</v>
      </c>
      <c r="CG181" t="s">
        <v>250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-28.4527243902439</v>
      </c>
      <c r="CP181">
        <v>-1.90780139372817</v>
      </c>
      <c r="CQ181">
        <v>0.216165878921707</v>
      </c>
      <c r="CR181">
        <v>0</v>
      </c>
      <c r="CS181">
        <v>2.0302</v>
      </c>
      <c r="CT181">
        <v>0</v>
      </c>
      <c r="CU181">
        <v>0</v>
      </c>
      <c r="CV181">
        <v>0</v>
      </c>
      <c r="CW181">
        <v>2.38983341463415</v>
      </c>
      <c r="CX181">
        <v>0.0224103135888488</v>
      </c>
      <c r="CY181">
        <v>0.0057451823337115</v>
      </c>
      <c r="CZ181">
        <v>1</v>
      </c>
      <c r="DA181">
        <v>1</v>
      </c>
      <c r="DB181">
        <v>3</v>
      </c>
      <c r="DC181" t="s">
        <v>251</v>
      </c>
      <c r="DD181">
        <v>1.85558</v>
      </c>
      <c r="DE181">
        <v>1.85364</v>
      </c>
      <c r="DF181">
        <v>1.85469</v>
      </c>
      <c r="DG181">
        <v>1.85912</v>
      </c>
      <c r="DH181">
        <v>1.85349</v>
      </c>
      <c r="DI181">
        <v>1.8579</v>
      </c>
      <c r="DJ181">
        <v>1.85502</v>
      </c>
      <c r="DK181">
        <v>1.85378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0</v>
      </c>
      <c r="DZ181">
        <v>0</v>
      </c>
      <c r="EA181">
        <v>2</v>
      </c>
      <c r="EB181">
        <v>508.954</v>
      </c>
      <c r="EC181">
        <v>548.134</v>
      </c>
      <c r="ED181">
        <v>17.6408</v>
      </c>
      <c r="EE181">
        <v>17.9796</v>
      </c>
      <c r="EF181">
        <v>29.9999</v>
      </c>
      <c r="EG181">
        <v>17.918</v>
      </c>
      <c r="EH181">
        <v>17.907</v>
      </c>
      <c r="EI181">
        <v>24.6911</v>
      </c>
      <c r="EJ181">
        <v>33.5016</v>
      </c>
      <c r="EK181">
        <v>18.1932</v>
      </c>
      <c r="EL181">
        <v>17.5093</v>
      </c>
      <c r="EM181">
        <v>538.33</v>
      </c>
      <c r="EN181">
        <v>11.669</v>
      </c>
      <c r="EO181">
        <v>102.415</v>
      </c>
      <c r="EP181">
        <v>102.803</v>
      </c>
    </row>
    <row r="182" spans="1:146">
      <c r="A182">
        <v>166</v>
      </c>
      <c r="B182">
        <v>1557154219</v>
      </c>
      <c r="C182">
        <v>330</v>
      </c>
      <c r="D182" t="s">
        <v>585</v>
      </c>
      <c r="E182" t="s">
        <v>586</v>
      </c>
      <c r="H182">
        <v>1557154208.66129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-0.0417956799121299</v>
      </c>
      <c r="AF182">
        <v>0.046919312204026</v>
      </c>
      <c r="AG182">
        <v>3.49575509350522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1557154208.66129</v>
      </c>
      <c r="AU182">
        <v>484.943419354839</v>
      </c>
      <c r="AV182">
        <v>513.513096774194</v>
      </c>
      <c r="AW182">
        <v>13.9202967741935</v>
      </c>
      <c r="AX182">
        <v>11.5310483870968</v>
      </c>
      <c r="AY182">
        <v>500.00835483871</v>
      </c>
      <c r="AZ182">
        <v>100.925806451613</v>
      </c>
      <c r="BA182">
        <v>0.199938161290323</v>
      </c>
      <c r="BB182">
        <v>20.117635483871</v>
      </c>
      <c r="BC182">
        <v>19.9423806451613</v>
      </c>
      <c r="BD182">
        <v>999.9</v>
      </c>
      <c r="BE182">
        <v>0</v>
      </c>
      <c r="BF182">
        <v>0</v>
      </c>
      <c r="BG182">
        <v>9986.77322580645</v>
      </c>
      <c r="BH182">
        <v>0</v>
      </c>
      <c r="BI182">
        <v>421.20735483871</v>
      </c>
      <c r="BJ182">
        <v>1500.01</v>
      </c>
      <c r="BK182">
        <v>0.972995258064516</v>
      </c>
      <c r="BL182">
        <v>0.0270046</v>
      </c>
      <c r="BM182">
        <v>0</v>
      </c>
      <c r="BN182">
        <v>2.11468709677419</v>
      </c>
      <c r="BO182">
        <v>0</v>
      </c>
      <c r="BP182">
        <v>22596.035483871</v>
      </c>
      <c r="BQ182">
        <v>13122.0677419355</v>
      </c>
      <c r="BR182">
        <v>35.81</v>
      </c>
      <c r="BS182">
        <v>37.4837419354839</v>
      </c>
      <c r="BT182">
        <v>37.1006129032258</v>
      </c>
      <c r="BU182">
        <v>35.7052903225806</v>
      </c>
      <c r="BV182">
        <v>35.4674838709677</v>
      </c>
      <c r="BW182">
        <v>1459.50483870968</v>
      </c>
      <c r="BX182">
        <v>40.5048387096774</v>
      </c>
      <c r="BY182">
        <v>0</v>
      </c>
      <c r="BZ182">
        <v>1557154242.1</v>
      </c>
      <c r="CA182">
        <v>2.13624615384615</v>
      </c>
      <c r="CB182">
        <v>-0.0841435777567267</v>
      </c>
      <c r="CC182">
        <v>4476.00341898911</v>
      </c>
      <c r="CD182">
        <v>22809.7346153846</v>
      </c>
      <c r="CE182">
        <v>15</v>
      </c>
      <c r="CF182">
        <v>0</v>
      </c>
      <c r="CG182" t="s">
        <v>250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-28.545243902439</v>
      </c>
      <c r="CP182">
        <v>-1.90271080139376</v>
      </c>
      <c r="CQ182">
        <v>0.215376939056747</v>
      </c>
      <c r="CR182">
        <v>0</v>
      </c>
      <c r="CS182">
        <v>2.2143</v>
      </c>
      <c r="CT182">
        <v>0</v>
      </c>
      <c r="CU182">
        <v>0</v>
      </c>
      <c r="CV182">
        <v>0</v>
      </c>
      <c r="CW182">
        <v>2.3900943902439</v>
      </c>
      <c r="CX182">
        <v>-0.00134843205575039</v>
      </c>
      <c r="CY182">
        <v>0.00602872313819253</v>
      </c>
      <c r="CZ182">
        <v>1</v>
      </c>
      <c r="DA182">
        <v>1</v>
      </c>
      <c r="DB182">
        <v>3</v>
      </c>
      <c r="DC182" t="s">
        <v>251</v>
      </c>
      <c r="DD182">
        <v>1.85557</v>
      </c>
      <c r="DE182">
        <v>1.85364</v>
      </c>
      <c r="DF182">
        <v>1.85467</v>
      </c>
      <c r="DG182">
        <v>1.85911</v>
      </c>
      <c r="DH182">
        <v>1.85349</v>
      </c>
      <c r="DI182">
        <v>1.85789</v>
      </c>
      <c r="DJ182">
        <v>1.85501</v>
      </c>
      <c r="DK182">
        <v>1.85378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0</v>
      </c>
      <c r="DZ182">
        <v>0</v>
      </c>
      <c r="EA182">
        <v>2</v>
      </c>
      <c r="EB182">
        <v>508.711</v>
      </c>
      <c r="EC182">
        <v>548.037</v>
      </c>
      <c r="ED182">
        <v>17.5959</v>
      </c>
      <c r="EE182">
        <v>17.9785</v>
      </c>
      <c r="EF182">
        <v>29.9999</v>
      </c>
      <c r="EG182">
        <v>17.9165</v>
      </c>
      <c r="EH182">
        <v>17.9062</v>
      </c>
      <c r="EI182">
        <v>24.8367</v>
      </c>
      <c r="EJ182">
        <v>33.5016</v>
      </c>
      <c r="EK182">
        <v>18.1932</v>
      </c>
      <c r="EL182">
        <v>17.5093</v>
      </c>
      <c r="EM182">
        <v>543.33</v>
      </c>
      <c r="EN182">
        <v>11.6757</v>
      </c>
      <c r="EO182">
        <v>102.416</v>
      </c>
      <c r="EP182">
        <v>102.804</v>
      </c>
    </row>
    <row r="183" spans="1:146">
      <c r="A183">
        <v>167</v>
      </c>
      <c r="B183">
        <v>1557154221</v>
      </c>
      <c r="C183">
        <v>332</v>
      </c>
      <c r="D183" t="s">
        <v>587</v>
      </c>
      <c r="E183" t="s">
        <v>588</v>
      </c>
      <c r="H183">
        <v>1557154210.66129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-0.0418032479619657</v>
      </c>
      <c r="AF183">
        <v>0.0469278080029643</v>
      </c>
      <c r="AG183">
        <v>3.49625510083138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1557154210.66129</v>
      </c>
      <c r="AU183">
        <v>488.214161290323</v>
      </c>
      <c r="AV183">
        <v>516.832419354839</v>
      </c>
      <c r="AW183">
        <v>13.9208258064516</v>
      </c>
      <c r="AX183">
        <v>11.5365290322581</v>
      </c>
      <c r="AY183">
        <v>500.009709677419</v>
      </c>
      <c r="AZ183">
        <v>100.925548387097</v>
      </c>
      <c r="BA183">
        <v>0.199964548387097</v>
      </c>
      <c r="BB183">
        <v>20.1190290322581</v>
      </c>
      <c r="BC183">
        <v>19.9474677419355</v>
      </c>
      <c r="BD183">
        <v>999.9</v>
      </c>
      <c r="BE183">
        <v>0</v>
      </c>
      <c r="BF183">
        <v>0</v>
      </c>
      <c r="BG183">
        <v>9988.60709677419</v>
      </c>
      <c r="BH183">
        <v>0</v>
      </c>
      <c r="BI183">
        <v>425.181516129032</v>
      </c>
      <c r="BJ183">
        <v>1500.02225806452</v>
      </c>
      <c r="BK183">
        <v>0.972996548387097</v>
      </c>
      <c r="BL183">
        <v>0.0270032903225806</v>
      </c>
      <c r="BM183">
        <v>0</v>
      </c>
      <c r="BN183">
        <v>2.14560322580645</v>
      </c>
      <c r="BO183">
        <v>0</v>
      </c>
      <c r="BP183">
        <v>22735.2451612903</v>
      </c>
      <c r="BQ183">
        <v>13122.1838709677</v>
      </c>
      <c r="BR183">
        <v>35.812</v>
      </c>
      <c r="BS183">
        <v>37.4898387096774</v>
      </c>
      <c r="BT183">
        <v>37.1067096774194</v>
      </c>
      <c r="BU183">
        <v>35.7113870967742</v>
      </c>
      <c r="BV183">
        <v>35.4735806451613</v>
      </c>
      <c r="BW183">
        <v>1459.51806451613</v>
      </c>
      <c r="BX183">
        <v>40.5038709677419</v>
      </c>
      <c r="BY183">
        <v>0</v>
      </c>
      <c r="BZ183">
        <v>1557154243.9</v>
      </c>
      <c r="CA183">
        <v>2.17067692307692</v>
      </c>
      <c r="CB183">
        <v>-0.193955546295736</v>
      </c>
      <c r="CC183">
        <v>4236.88888762525</v>
      </c>
      <c r="CD183">
        <v>22932.3692307692</v>
      </c>
      <c r="CE183">
        <v>15</v>
      </c>
      <c r="CF183">
        <v>0</v>
      </c>
      <c r="CG183" t="s">
        <v>250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-28.6034195121951</v>
      </c>
      <c r="CP183">
        <v>-2.07060209059224</v>
      </c>
      <c r="CQ183">
        <v>0.228563831314423</v>
      </c>
      <c r="CR183">
        <v>0</v>
      </c>
      <c r="CS183">
        <v>2.4764</v>
      </c>
      <c r="CT183">
        <v>0</v>
      </c>
      <c r="CU183">
        <v>0</v>
      </c>
      <c r="CV183">
        <v>0</v>
      </c>
      <c r="CW183">
        <v>2.38649634146341</v>
      </c>
      <c r="CX183">
        <v>-0.074086411149822</v>
      </c>
      <c r="CY183">
        <v>0.0140332858235466</v>
      </c>
      <c r="CZ183">
        <v>1</v>
      </c>
      <c r="DA183">
        <v>1</v>
      </c>
      <c r="DB183">
        <v>3</v>
      </c>
      <c r="DC183" t="s">
        <v>251</v>
      </c>
      <c r="DD183">
        <v>1.85556</v>
      </c>
      <c r="DE183">
        <v>1.85364</v>
      </c>
      <c r="DF183">
        <v>1.85466</v>
      </c>
      <c r="DG183">
        <v>1.85911</v>
      </c>
      <c r="DH183">
        <v>1.85349</v>
      </c>
      <c r="DI183">
        <v>1.85788</v>
      </c>
      <c r="DJ183">
        <v>1.85501</v>
      </c>
      <c r="DK183">
        <v>1.85378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0</v>
      </c>
      <c r="DZ183">
        <v>0</v>
      </c>
      <c r="EA183">
        <v>2</v>
      </c>
      <c r="EB183">
        <v>508.895</v>
      </c>
      <c r="EC183">
        <v>547.866</v>
      </c>
      <c r="ED183">
        <v>17.5429</v>
      </c>
      <c r="EE183">
        <v>17.9778</v>
      </c>
      <c r="EF183">
        <v>30</v>
      </c>
      <c r="EG183">
        <v>17.9154</v>
      </c>
      <c r="EH183">
        <v>17.905</v>
      </c>
      <c r="EI183">
        <v>24.9409</v>
      </c>
      <c r="EJ183">
        <v>33.5016</v>
      </c>
      <c r="EK183">
        <v>18.1932</v>
      </c>
      <c r="EL183">
        <v>17.5093</v>
      </c>
      <c r="EM183">
        <v>543.33</v>
      </c>
      <c r="EN183">
        <v>11.6782</v>
      </c>
      <c r="EO183">
        <v>102.416</v>
      </c>
      <c r="EP183">
        <v>102.804</v>
      </c>
    </row>
    <row r="184" spans="1:146">
      <c r="A184">
        <v>168</v>
      </c>
      <c r="B184">
        <v>1557154223</v>
      </c>
      <c r="C184">
        <v>334</v>
      </c>
      <c r="D184" t="s">
        <v>589</v>
      </c>
      <c r="E184" t="s">
        <v>590</v>
      </c>
      <c r="H184">
        <v>1557154212.66129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-0.0418328388252223</v>
      </c>
      <c r="AF184">
        <v>0.0469610263392718</v>
      </c>
      <c r="AG184">
        <v>3.49820981065462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1557154212.66129</v>
      </c>
      <c r="AU184">
        <v>491.480548387097</v>
      </c>
      <c r="AV184">
        <v>520.177451612903</v>
      </c>
      <c r="AW184">
        <v>13.9217193548387</v>
      </c>
      <c r="AX184">
        <v>11.5438806451613</v>
      </c>
      <c r="AY184">
        <v>500.00764516129</v>
      </c>
      <c r="AZ184">
        <v>100.925322580645</v>
      </c>
      <c r="BA184">
        <v>0.199952709677419</v>
      </c>
      <c r="BB184">
        <v>20.1192451612903</v>
      </c>
      <c r="BC184">
        <v>19.9525161290323</v>
      </c>
      <c r="BD184">
        <v>999.9</v>
      </c>
      <c r="BE184">
        <v>0</v>
      </c>
      <c r="BF184">
        <v>0</v>
      </c>
      <c r="BG184">
        <v>9995.7</v>
      </c>
      <c r="BH184">
        <v>0</v>
      </c>
      <c r="BI184">
        <v>428.948129032258</v>
      </c>
      <c r="BJ184">
        <v>1500.02774193548</v>
      </c>
      <c r="BK184">
        <v>0.972996935483871</v>
      </c>
      <c r="BL184">
        <v>0.0270029096774194</v>
      </c>
      <c r="BM184">
        <v>0</v>
      </c>
      <c r="BN184">
        <v>2.17898709677419</v>
      </c>
      <c r="BO184">
        <v>0</v>
      </c>
      <c r="BP184">
        <v>22864.1387096774</v>
      </c>
      <c r="BQ184">
        <v>13122.2322580645</v>
      </c>
      <c r="BR184">
        <v>35.812</v>
      </c>
      <c r="BS184">
        <v>37.4939032258065</v>
      </c>
      <c r="BT184">
        <v>37.1128064516129</v>
      </c>
      <c r="BU184">
        <v>35.7174838709677</v>
      </c>
      <c r="BV184">
        <v>35.4796774193548</v>
      </c>
      <c r="BW184">
        <v>1459.5235483871</v>
      </c>
      <c r="BX184">
        <v>40.5038709677419</v>
      </c>
      <c r="BY184">
        <v>0</v>
      </c>
      <c r="BZ184">
        <v>1557154246.3</v>
      </c>
      <c r="CA184">
        <v>2.18813461538462</v>
      </c>
      <c r="CB184">
        <v>0.544782913130974</v>
      </c>
      <c r="CC184">
        <v>3714.31111367228</v>
      </c>
      <c r="CD184">
        <v>23082.0461538462</v>
      </c>
      <c r="CE184">
        <v>15</v>
      </c>
      <c r="CF184">
        <v>0</v>
      </c>
      <c r="CG184" t="s">
        <v>250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-28.6634219512195</v>
      </c>
      <c r="CP184">
        <v>-2.1374989547039</v>
      </c>
      <c r="CQ184">
        <v>0.235186859297956</v>
      </c>
      <c r="CR184">
        <v>0</v>
      </c>
      <c r="CS184">
        <v>2.4367</v>
      </c>
      <c r="CT184">
        <v>0</v>
      </c>
      <c r="CU184">
        <v>0</v>
      </c>
      <c r="CV184">
        <v>0</v>
      </c>
      <c r="CW184">
        <v>2.38019609756098</v>
      </c>
      <c r="CX184">
        <v>-0.15658682926829</v>
      </c>
      <c r="CY184">
        <v>0.022345025842297</v>
      </c>
      <c r="CZ184">
        <v>0</v>
      </c>
      <c r="DA184">
        <v>0</v>
      </c>
      <c r="DB184">
        <v>3</v>
      </c>
      <c r="DC184" t="s">
        <v>274</v>
      </c>
      <c r="DD184">
        <v>1.85556</v>
      </c>
      <c r="DE184">
        <v>1.85364</v>
      </c>
      <c r="DF184">
        <v>1.85465</v>
      </c>
      <c r="DG184">
        <v>1.85911</v>
      </c>
      <c r="DH184">
        <v>1.85349</v>
      </c>
      <c r="DI184">
        <v>1.85788</v>
      </c>
      <c r="DJ184">
        <v>1.85501</v>
      </c>
      <c r="DK184">
        <v>1.85378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0</v>
      </c>
      <c r="DZ184">
        <v>0</v>
      </c>
      <c r="EA184">
        <v>2</v>
      </c>
      <c r="EB184">
        <v>508.837</v>
      </c>
      <c r="EC184">
        <v>548.095</v>
      </c>
      <c r="ED184">
        <v>17.491</v>
      </c>
      <c r="EE184">
        <v>17.9773</v>
      </c>
      <c r="EF184">
        <v>30</v>
      </c>
      <c r="EG184">
        <v>17.9141</v>
      </c>
      <c r="EH184">
        <v>17.9039</v>
      </c>
      <c r="EI184">
        <v>25.0622</v>
      </c>
      <c r="EJ184">
        <v>33.2261</v>
      </c>
      <c r="EK184">
        <v>18.1932</v>
      </c>
      <c r="EL184">
        <v>17.3921</v>
      </c>
      <c r="EM184">
        <v>548.33</v>
      </c>
      <c r="EN184">
        <v>11.683</v>
      </c>
      <c r="EO184">
        <v>102.416</v>
      </c>
      <c r="EP184">
        <v>102.804</v>
      </c>
    </row>
    <row r="185" spans="1:146">
      <c r="A185">
        <v>169</v>
      </c>
      <c r="B185">
        <v>1557154225</v>
      </c>
      <c r="C185">
        <v>336</v>
      </c>
      <c r="D185" t="s">
        <v>591</v>
      </c>
      <c r="E185" t="s">
        <v>592</v>
      </c>
      <c r="H185">
        <v>1557154214.66129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-0.0418611332918359</v>
      </c>
      <c r="AF185">
        <v>0.046992789356777</v>
      </c>
      <c r="AG185">
        <v>3.50007842918702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1557154214.66129</v>
      </c>
      <c r="AU185">
        <v>494.749903225806</v>
      </c>
      <c r="AV185">
        <v>523.536064516129</v>
      </c>
      <c r="AW185">
        <v>13.9231838709677</v>
      </c>
      <c r="AX185">
        <v>11.5519096774194</v>
      </c>
      <c r="AY185">
        <v>500.004290322581</v>
      </c>
      <c r="AZ185">
        <v>100.925161290323</v>
      </c>
      <c r="BA185">
        <v>0.199954096774194</v>
      </c>
      <c r="BB185">
        <v>20.1181709677419</v>
      </c>
      <c r="BC185">
        <v>19.956</v>
      </c>
      <c r="BD185">
        <v>999.9</v>
      </c>
      <c r="BE185">
        <v>0</v>
      </c>
      <c r="BF185">
        <v>0</v>
      </c>
      <c r="BG185">
        <v>10002.4767741935</v>
      </c>
      <c r="BH185">
        <v>0</v>
      </c>
      <c r="BI185">
        <v>432.417612903226</v>
      </c>
      <c r="BJ185">
        <v>1500.02387096774</v>
      </c>
      <c r="BK185">
        <v>0.972997935483871</v>
      </c>
      <c r="BL185">
        <v>0.0270019161290323</v>
      </c>
      <c r="BM185">
        <v>0</v>
      </c>
      <c r="BN185">
        <v>2.2169</v>
      </c>
      <c r="BO185">
        <v>0</v>
      </c>
      <c r="BP185">
        <v>22986.4548387097</v>
      </c>
      <c r="BQ185">
        <v>13122.2</v>
      </c>
      <c r="BR185">
        <v>35.816064516129</v>
      </c>
      <c r="BS185">
        <v>37.4979677419355</v>
      </c>
      <c r="BT185">
        <v>37.1189032258065</v>
      </c>
      <c r="BU185">
        <v>35.7235806451613</v>
      </c>
      <c r="BV185">
        <v>35.4897741935484</v>
      </c>
      <c r="BW185">
        <v>1459.52064516129</v>
      </c>
      <c r="BX185">
        <v>40.5029032258064</v>
      </c>
      <c r="BY185">
        <v>0</v>
      </c>
      <c r="BZ185">
        <v>1557154248.1</v>
      </c>
      <c r="CA185">
        <v>2.18809230769231</v>
      </c>
      <c r="CB185">
        <v>1.46751454052766</v>
      </c>
      <c r="CC185">
        <v>3168.12649652379</v>
      </c>
      <c r="CD185">
        <v>23179.2115384615</v>
      </c>
      <c r="CE185">
        <v>15</v>
      </c>
      <c r="CF185">
        <v>0</v>
      </c>
      <c r="CG185" t="s">
        <v>250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-28.7619414634146</v>
      </c>
      <c r="CP185">
        <v>-2.27995400696866</v>
      </c>
      <c r="CQ185">
        <v>0.252245495959798</v>
      </c>
      <c r="CR185">
        <v>0</v>
      </c>
      <c r="CS185">
        <v>2.5822</v>
      </c>
      <c r="CT185">
        <v>0</v>
      </c>
      <c r="CU185">
        <v>0</v>
      </c>
      <c r="CV185">
        <v>0</v>
      </c>
      <c r="CW185">
        <v>2.37361317073171</v>
      </c>
      <c r="CX185">
        <v>-0.208299930313587</v>
      </c>
      <c r="CY185">
        <v>0.0264144927365987</v>
      </c>
      <c r="CZ185">
        <v>0</v>
      </c>
      <c r="DA185">
        <v>0</v>
      </c>
      <c r="DB185">
        <v>3</v>
      </c>
      <c r="DC185" t="s">
        <v>274</v>
      </c>
      <c r="DD185">
        <v>1.85558</v>
      </c>
      <c r="DE185">
        <v>1.85364</v>
      </c>
      <c r="DF185">
        <v>1.85466</v>
      </c>
      <c r="DG185">
        <v>1.85911</v>
      </c>
      <c r="DH185">
        <v>1.85349</v>
      </c>
      <c r="DI185">
        <v>1.85789</v>
      </c>
      <c r="DJ185">
        <v>1.85501</v>
      </c>
      <c r="DK185">
        <v>1.85378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0</v>
      </c>
      <c r="DZ185">
        <v>0</v>
      </c>
      <c r="EA185">
        <v>2</v>
      </c>
      <c r="EB185">
        <v>508.718</v>
      </c>
      <c r="EC185">
        <v>548.102</v>
      </c>
      <c r="ED185">
        <v>17.4502</v>
      </c>
      <c r="EE185">
        <v>17.9765</v>
      </c>
      <c r="EF185">
        <v>30</v>
      </c>
      <c r="EG185">
        <v>17.9129</v>
      </c>
      <c r="EH185">
        <v>17.9031</v>
      </c>
      <c r="EI185">
        <v>25.2089</v>
      </c>
      <c r="EJ185">
        <v>33.2261</v>
      </c>
      <c r="EK185">
        <v>18.1932</v>
      </c>
      <c r="EL185">
        <v>17.3921</v>
      </c>
      <c r="EM185">
        <v>553.33</v>
      </c>
      <c r="EN185">
        <v>11.6875</v>
      </c>
      <c r="EO185">
        <v>102.416</v>
      </c>
      <c r="EP185">
        <v>102.803</v>
      </c>
    </row>
    <row r="186" spans="1:146">
      <c r="A186">
        <v>170</v>
      </c>
      <c r="B186">
        <v>1557154227</v>
      </c>
      <c r="C186">
        <v>338</v>
      </c>
      <c r="D186" t="s">
        <v>593</v>
      </c>
      <c r="E186" t="s">
        <v>594</v>
      </c>
      <c r="H186">
        <v>1557154216.66129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-0.0418536814007464</v>
      </c>
      <c r="AF186">
        <v>0.0469844239562075</v>
      </c>
      <c r="AG186">
        <v>3.49958633567532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1557154216.66129</v>
      </c>
      <c r="AU186">
        <v>498.025290322581</v>
      </c>
      <c r="AV186">
        <v>526.856032258064</v>
      </c>
      <c r="AW186">
        <v>13.9249774193548</v>
      </c>
      <c r="AX186">
        <v>11.5607225806452</v>
      </c>
      <c r="AY186">
        <v>500.01335483871</v>
      </c>
      <c r="AZ186">
        <v>100.925096774194</v>
      </c>
      <c r="BA186">
        <v>0.200008322580645</v>
      </c>
      <c r="BB186">
        <v>20.1156935483871</v>
      </c>
      <c r="BC186">
        <v>19.9581419354839</v>
      </c>
      <c r="BD186">
        <v>999.9</v>
      </c>
      <c r="BE186">
        <v>0</v>
      </c>
      <c r="BF186">
        <v>0</v>
      </c>
      <c r="BG186">
        <v>10000.7025806452</v>
      </c>
      <c r="BH186">
        <v>0</v>
      </c>
      <c r="BI186">
        <v>435.521935483871</v>
      </c>
      <c r="BJ186">
        <v>1500.02741935484</v>
      </c>
      <c r="BK186">
        <v>0.972998258064516</v>
      </c>
      <c r="BL186">
        <v>0.0270016419354839</v>
      </c>
      <c r="BM186">
        <v>0</v>
      </c>
      <c r="BN186">
        <v>2.23703870967742</v>
      </c>
      <c r="BO186">
        <v>0</v>
      </c>
      <c r="BP186">
        <v>23103.0516129032</v>
      </c>
      <c r="BQ186">
        <v>13122.235483871</v>
      </c>
      <c r="BR186">
        <v>35.8221612903226</v>
      </c>
      <c r="BS186">
        <v>37.502</v>
      </c>
      <c r="BT186">
        <v>37.1229677419355</v>
      </c>
      <c r="BU186">
        <v>35.7296774193548</v>
      </c>
      <c r="BV186">
        <v>35.5018709677419</v>
      </c>
      <c r="BW186">
        <v>1459.52419354839</v>
      </c>
      <c r="BX186">
        <v>40.5029032258065</v>
      </c>
      <c r="BY186">
        <v>0</v>
      </c>
      <c r="BZ186">
        <v>1557154249.9</v>
      </c>
      <c r="CA186">
        <v>2.22703461538462</v>
      </c>
      <c r="CB186">
        <v>0.671586329320091</v>
      </c>
      <c r="CC186">
        <v>2717.14871714063</v>
      </c>
      <c r="CD186">
        <v>23277.2076923077</v>
      </c>
      <c r="CE186">
        <v>15</v>
      </c>
      <c r="CF186">
        <v>0</v>
      </c>
      <c r="CG186" t="s">
        <v>250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-28.8186414634146</v>
      </c>
      <c r="CP186">
        <v>-2.3380348432058</v>
      </c>
      <c r="CQ186">
        <v>0.257514762044876</v>
      </c>
      <c r="CR186">
        <v>0</v>
      </c>
      <c r="CS186">
        <v>2.337</v>
      </c>
      <c r="CT186">
        <v>0</v>
      </c>
      <c r="CU186">
        <v>0</v>
      </c>
      <c r="CV186">
        <v>0</v>
      </c>
      <c r="CW186">
        <v>2.36666365853659</v>
      </c>
      <c r="CX186">
        <v>-0.242152055749129</v>
      </c>
      <c r="CY186">
        <v>0.0288950800737559</v>
      </c>
      <c r="CZ186">
        <v>0</v>
      </c>
      <c r="DA186">
        <v>0</v>
      </c>
      <c r="DB186">
        <v>3</v>
      </c>
      <c r="DC186" t="s">
        <v>274</v>
      </c>
      <c r="DD186">
        <v>1.8556</v>
      </c>
      <c r="DE186">
        <v>1.85364</v>
      </c>
      <c r="DF186">
        <v>1.85467</v>
      </c>
      <c r="DG186">
        <v>1.85912</v>
      </c>
      <c r="DH186">
        <v>1.85349</v>
      </c>
      <c r="DI186">
        <v>1.85788</v>
      </c>
      <c r="DJ186">
        <v>1.85501</v>
      </c>
      <c r="DK186">
        <v>1.85378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0</v>
      </c>
      <c r="DZ186">
        <v>0</v>
      </c>
      <c r="EA186">
        <v>2</v>
      </c>
      <c r="EB186">
        <v>509.023</v>
      </c>
      <c r="EC186">
        <v>547.792</v>
      </c>
      <c r="ED186">
        <v>17.3969</v>
      </c>
      <c r="EE186">
        <v>17.9762</v>
      </c>
      <c r="EF186">
        <v>30</v>
      </c>
      <c r="EG186">
        <v>17.9118</v>
      </c>
      <c r="EH186">
        <v>17.9019</v>
      </c>
      <c r="EI186">
        <v>25.312</v>
      </c>
      <c r="EJ186">
        <v>33.2261</v>
      </c>
      <c r="EK186">
        <v>18.1932</v>
      </c>
      <c r="EL186">
        <v>17.2956</v>
      </c>
      <c r="EM186">
        <v>553.33</v>
      </c>
      <c r="EN186">
        <v>11.694</v>
      </c>
      <c r="EO186">
        <v>102.417</v>
      </c>
      <c r="EP186">
        <v>102.802</v>
      </c>
    </row>
    <row r="187" spans="1:146">
      <c r="A187">
        <v>171</v>
      </c>
      <c r="B187">
        <v>1557154229</v>
      </c>
      <c r="C187">
        <v>340</v>
      </c>
      <c r="D187" t="s">
        <v>595</v>
      </c>
      <c r="E187" t="s">
        <v>596</v>
      </c>
      <c r="H187">
        <v>1557154218.66129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-0.0418501718342353</v>
      </c>
      <c r="AF187">
        <v>0.0469804841603438</v>
      </c>
      <c r="AG187">
        <v>3.49935456707251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1557154218.66129</v>
      </c>
      <c r="AU187">
        <v>501.297387096774</v>
      </c>
      <c r="AV187">
        <v>530.204709677419</v>
      </c>
      <c r="AW187">
        <v>13.927164516129</v>
      </c>
      <c r="AX187">
        <v>11.5697161290323</v>
      </c>
      <c r="AY187">
        <v>500.01664516129</v>
      </c>
      <c r="AZ187">
        <v>100.924967741936</v>
      </c>
      <c r="BA187">
        <v>0.200016516129032</v>
      </c>
      <c r="BB187">
        <v>20.1118451612903</v>
      </c>
      <c r="BC187">
        <v>19.9589258064516</v>
      </c>
      <c r="BD187">
        <v>999.9</v>
      </c>
      <c r="BE187">
        <v>0</v>
      </c>
      <c r="BF187">
        <v>0</v>
      </c>
      <c r="BG187">
        <v>9999.87677419355</v>
      </c>
      <c r="BH187">
        <v>0</v>
      </c>
      <c r="BI187">
        <v>438.411677419355</v>
      </c>
      <c r="BJ187">
        <v>1500.02290322581</v>
      </c>
      <c r="BK187">
        <v>0.972999258064516</v>
      </c>
      <c r="BL187">
        <v>0.0270006483870968</v>
      </c>
      <c r="BM187">
        <v>0</v>
      </c>
      <c r="BN187">
        <v>2.1909935483871</v>
      </c>
      <c r="BO187">
        <v>0</v>
      </c>
      <c r="BP187">
        <v>23217.5709677419</v>
      </c>
      <c r="BQ187">
        <v>13122.2</v>
      </c>
      <c r="BR187">
        <v>35.8282580645161</v>
      </c>
      <c r="BS187">
        <v>37.508</v>
      </c>
      <c r="BT187">
        <v>37.125</v>
      </c>
      <c r="BU187">
        <v>35.7357741935484</v>
      </c>
      <c r="BV187">
        <v>35.5139677419355</v>
      </c>
      <c r="BW187">
        <v>1459.52064516129</v>
      </c>
      <c r="BX187">
        <v>40.501935483871</v>
      </c>
      <c r="BY187">
        <v>0</v>
      </c>
      <c r="BZ187">
        <v>1557154252.3</v>
      </c>
      <c r="CA187">
        <v>2.19412307692308</v>
      </c>
      <c r="CB187">
        <v>-0.256649574729397</v>
      </c>
      <c r="CC187">
        <v>2496.80000102111</v>
      </c>
      <c r="CD187">
        <v>23400.6153846154</v>
      </c>
      <c r="CE187">
        <v>15</v>
      </c>
      <c r="CF187">
        <v>0</v>
      </c>
      <c r="CG187" t="s">
        <v>250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-28.873843902439</v>
      </c>
      <c r="CP187">
        <v>-2.21766898954706</v>
      </c>
      <c r="CQ187">
        <v>0.251425794754034</v>
      </c>
      <c r="CR187">
        <v>0</v>
      </c>
      <c r="CS187">
        <v>2.3412</v>
      </c>
      <c r="CT187">
        <v>0</v>
      </c>
      <c r="CU187">
        <v>0</v>
      </c>
      <c r="CV187">
        <v>0</v>
      </c>
      <c r="CW187">
        <v>2.35973390243902</v>
      </c>
      <c r="CX187">
        <v>-0.282901881533099</v>
      </c>
      <c r="CY187">
        <v>0.0316150117073958</v>
      </c>
      <c r="CZ187">
        <v>0</v>
      </c>
      <c r="DA187">
        <v>0</v>
      </c>
      <c r="DB187">
        <v>3</v>
      </c>
      <c r="DC187" t="s">
        <v>274</v>
      </c>
      <c r="DD187">
        <v>1.8556</v>
      </c>
      <c r="DE187">
        <v>1.85364</v>
      </c>
      <c r="DF187">
        <v>1.85466</v>
      </c>
      <c r="DG187">
        <v>1.85913</v>
      </c>
      <c r="DH187">
        <v>1.85349</v>
      </c>
      <c r="DI187">
        <v>1.85787</v>
      </c>
      <c r="DJ187">
        <v>1.85502</v>
      </c>
      <c r="DK187">
        <v>1.85377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0</v>
      </c>
      <c r="DZ187">
        <v>0</v>
      </c>
      <c r="EA187">
        <v>2</v>
      </c>
      <c r="EB187">
        <v>508.768</v>
      </c>
      <c r="EC187">
        <v>547.947</v>
      </c>
      <c r="ED187">
        <v>17.3532</v>
      </c>
      <c r="EE187">
        <v>17.9757</v>
      </c>
      <c r="EF187">
        <v>30</v>
      </c>
      <c r="EG187">
        <v>17.9106</v>
      </c>
      <c r="EH187">
        <v>17.9003</v>
      </c>
      <c r="EI187">
        <v>25.4311</v>
      </c>
      <c r="EJ187">
        <v>33.2261</v>
      </c>
      <c r="EK187">
        <v>18.1932</v>
      </c>
      <c r="EL187">
        <v>17.2956</v>
      </c>
      <c r="EM187">
        <v>558.33</v>
      </c>
      <c r="EN187">
        <v>11.6957</v>
      </c>
      <c r="EO187">
        <v>102.416</v>
      </c>
      <c r="EP187">
        <v>102.802</v>
      </c>
    </row>
    <row r="188" spans="1:146">
      <c r="A188">
        <v>172</v>
      </c>
      <c r="B188">
        <v>1557154231</v>
      </c>
      <c r="C188">
        <v>342</v>
      </c>
      <c r="D188" t="s">
        <v>597</v>
      </c>
      <c r="E188" t="s">
        <v>598</v>
      </c>
      <c r="H188">
        <v>1557154220.66129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-0.0418493462413398</v>
      </c>
      <c r="AF188">
        <v>0.0469795573599927</v>
      </c>
      <c r="AG188">
        <v>3.49930004467105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1557154220.66129</v>
      </c>
      <c r="AU188">
        <v>504.577483870968</v>
      </c>
      <c r="AV188">
        <v>533.576741935484</v>
      </c>
      <c r="AW188">
        <v>13.9297516129032</v>
      </c>
      <c r="AX188">
        <v>11.578764516129</v>
      </c>
      <c r="AY188">
        <v>500.014032258064</v>
      </c>
      <c r="AZ188">
        <v>100.924806451613</v>
      </c>
      <c r="BA188">
        <v>0.20000864516129</v>
      </c>
      <c r="BB188">
        <v>20.1069161290323</v>
      </c>
      <c r="BC188">
        <v>19.9577548387097</v>
      </c>
      <c r="BD188">
        <v>999.9</v>
      </c>
      <c r="BE188">
        <v>0</v>
      </c>
      <c r="BF188">
        <v>0</v>
      </c>
      <c r="BG188">
        <v>9999.69548387097</v>
      </c>
      <c r="BH188">
        <v>0</v>
      </c>
      <c r="BI188">
        <v>441.223967741935</v>
      </c>
      <c r="BJ188">
        <v>1500.01870967742</v>
      </c>
      <c r="BK188">
        <v>0.973000935483871</v>
      </c>
      <c r="BL188">
        <v>0.0269989806451613</v>
      </c>
      <c r="BM188">
        <v>0</v>
      </c>
      <c r="BN188">
        <v>2.16998064516129</v>
      </c>
      <c r="BO188">
        <v>0</v>
      </c>
      <c r="BP188">
        <v>23332.5870967742</v>
      </c>
      <c r="BQ188">
        <v>13122.1709677419</v>
      </c>
      <c r="BR188">
        <v>35.8343548387097</v>
      </c>
      <c r="BS188">
        <v>37.514</v>
      </c>
      <c r="BT188">
        <v>37.129</v>
      </c>
      <c r="BU188">
        <v>35.7418709677419</v>
      </c>
      <c r="BV188">
        <v>35.522</v>
      </c>
      <c r="BW188">
        <v>1459.51838709677</v>
      </c>
      <c r="BX188">
        <v>40.5</v>
      </c>
      <c r="BY188">
        <v>0</v>
      </c>
      <c r="BZ188">
        <v>1557154254.1</v>
      </c>
      <c r="CA188">
        <v>2.17147692307692</v>
      </c>
      <c r="CB188">
        <v>-0.475945299881432</v>
      </c>
      <c r="CC188">
        <v>2649.55213619073</v>
      </c>
      <c r="CD188">
        <v>23485.4076923077</v>
      </c>
      <c r="CE188">
        <v>15</v>
      </c>
      <c r="CF188">
        <v>0</v>
      </c>
      <c r="CG188" t="s">
        <v>250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-28.9743585365854</v>
      </c>
      <c r="CP188">
        <v>-2.22497979094072</v>
      </c>
      <c r="CQ188">
        <v>0.2523522963072</v>
      </c>
      <c r="CR188">
        <v>0</v>
      </c>
      <c r="CS188">
        <v>2.1953</v>
      </c>
      <c r="CT188">
        <v>0</v>
      </c>
      <c r="CU188">
        <v>0</v>
      </c>
      <c r="CV188">
        <v>0</v>
      </c>
      <c r="CW188">
        <v>2.35319292682927</v>
      </c>
      <c r="CX188">
        <v>-0.312638048780489</v>
      </c>
      <c r="CY188">
        <v>0.0333638626795082</v>
      </c>
      <c r="CZ188">
        <v>0</v>
      </c>
      <c r="DA188">
        <v>0</v>
      </c>
      <c r="DB188">
        <v>3</v>
      </c>
      <c r="DC188" t="s">
        <v>274</v>
      </c>
      <c r="DD188">
        <v>1.8556</v>
      </c>
      <c r="DE188">
        <v>1.85364</v>
      </c>
      <c r="DF188">
        <v>1.85466</v>
      </c>
      <c r="DG188">
        <v>1.85913</v>
      </c>
      <c r="DH188">
        <v>1.85349</v>
      </c>
      <c r="DI188">
        <v>1.85786</v>
      </c>
      <c r="DJ188">
        <v>1.85501</v>
      </c>
      <c r="DK188">
        <v>1.85378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0</v>
      </c>
      <c r="DZ188">
        <v>0</v>
      </c>
      <c r="EA188">
        <v>2</v>
      </c>
      <c r="EB188">
        <v>508.548</v>
      </c>
      <c r="EC188">
        <v>548.142</v>
      </c>
      <c r="ED188">
        <v>17.3097</v>
      </c>
      <c r="EE188">
        <v>17.975</v>
      </c>
      <c r="EF188">
        <v>30</v>
      </c>
      <c r="EG188">
        <v>17.9098</v>
      </c>
      <c r="EH188">
        <v>17.8992</v>
      </c>
      <c r="EI188">
        <v>25.5755</v>
      </c>
      <c r="EJ188">
        <v>33.2261</v>
      </c>
      <c r="EK188">
        <v>18.1932</v>
      </c>
      <c r="EL188">
        <v>17.2956</v>
      </c>
      <c r="EM188">
        <v>563.33</v>
      </c>
      <c r="EN188">
        <v>11.7018</v>
      </c>
      <c r="EO188">
        <v>102.416</v>
      </c>
      <c r="EP188">
        <v>102.802</v>
      </c>
    </row>
    <row r="189" spans="1:146">
      <c r="A189">
        <v>173</v>
      </c>
      <c r="B189">
        <v>1557154233</v>
      </c>
      <c r="C189">
        <v>344</v>
      </c>
      <c r="D189" t="s">
        <v>599</v>
      </c>
      <c r="E189" t="s">
        <v>600</v>
      </c>
      <c r="H189">
        <v>1557154222.66129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-0.0418380967799044</v>
      </c>
      <c r="AF189">
        <v>0.0469669288540246</v>
      </c>
      <c r="AG189">
        <v>3.49855708921757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1557154222.66129</v>
      </c>
      <c r="AU189">
        <v>507.864774193548</v>
      </c>
      <c r="AV189">
        <v>536.910322580645</v>
      </c>
      <c r="AW189">
        <v>13.9323838709677</v>
      </c>
      <c r="AX189">
        <v>11.5881516129032</v>
      </c>
      <c r="AY189">
        <v>500.017129032258</v>
      </c>
      <c r="AZ189">
        <v>100.924741935484</v>
      </c>
      <c r="BA189">
        <v>0.200023677419355</v>
      </c>
      <c r="BB189">
        <v>20.1011806451613</v>
      </c>
      <c r="BC189">
        <v>19.9551419354839</v>
      </c>
      <c r="BD189">
        <v>999.9</v>
      </c>
      <c r="BE189">
        <v>0</v>
      </c>
      <c r="BF189">
        <v>0</v>
      </c>
      <c r="BG189">
        <v>9997.01387096774</v>
      </c>
      <c r="BH189">
        <v>0</v>
      </c>
      <c r="BI189">
        <v>443.88</v>
      </c>
      <c r="BJ189">
        <v>1500.02258064516</v>
      </c>
      <c r="BK189">
        <v>0.973002741935484</v>
      </c>
      <c r="BL189">
        <v>0.026997164516129</v>
      </c>
      <c r="BM189">
        <v>0</v>
      </c>
      <c r="BN189">
        <v>2.16802580645161</v>
      </c>
      <c r="BO189">
        <v>0</v>
      </c>
      <c r="BP189">
        <v>23436.2387096774</v>
      </c>
      <c r="BQ189">
        <v>13122.2096774194</v>
      </c>
      <c r="BR189">
        <v>35.8384193548387</v>
      </c>
      <c r="BS189">
        <v>37.52</v>
      </c>
      <c r="BT189">
        <v>37.133</v>
      </c>
      <c r="BU189">
        <v>35.745935483871</v>
      </c>
      <c r="BV189">
        <v>35.528</v>
      </c>
      <c r="BW189">
        <v>1459.52419354839</v>
      </c>
      <c r="BX189">
        <v>40.498064516129</v>
      </c>
      <c r="BY189">
        <v>0</v>
      </c>
      <c r="BZ189">
        <v>1557154255.9</v>
      </c>
      <c r="CA189">
        <v>2.16733461538462</v>
      </c>
      <c r="CB189">
        <v>-0.845063250678886</v>
      </c>
      <c r="CC189">
        <v>2647.91111076934</v>
      </c>
      <c r="CD189">
        <v>23564.6</v>
      </c>
      <c r="CE189">
        <v>15</v>
      </c>
      <c r="CF189">
        <v>0</v>
      </c>
      <c r="CG189" t="s">
        <v>250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-29.0338146341463</v>
      </c>
      <c r="CP189">
        <v>-2.23212543554006</v>
      </c>
      <c r="CQ189">
        <v>0.253957412946974</v>
      </c>
      <c r="CR189">
        <v>0</v>
      </c>
      <c r="CS189">
        <v>2.2101</v>
      </c>
      <c r="CT189">
        <v>0</v>
      </c>
      <c r="CU189">
        <v>0</v>
      </c>
      <c r="CV189">
        <v>0</v>
      </c>
      <c r="CW189">
        <v>2.34645414634146</v>
      </c>
      <c r="CX189">
        <v>-0.301605156794428</v>
      </c>
      <c r="CY189">
        <v>0.0326953187501469</v>
      </c>
      <c r="CZ189">
        <v>0</v>
      </c>
      <c r="DA189">
        <v>0</v>
      </c>
      <c r="DB189">
        <v>3</v>
      </c>
      <c r="DC189" t="s">
        <v>274</v>
      </c>
      <c r="DD189">
        <v>1.85558</v>
      </c>
      <c r="DE189">
        <v>1.85364</v>
      </c>
      <c r="DF189">
        <v>1.85467</v>
      </c>
      <c r="DG189">
        <v>1.85913</v>
      </c>
      <c r="DH189">
        <v>1.85349</v>
      </c>
      <c r="DI189">
        <v>1.85788</v>
      </c>
      <c r="DJ189">
        <v>1.85501</v>
      </c>
      <c r="DK189">
        <v>1.85377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0</v>
      </c>
      <c r="DZ189">
        <v>0</v>
      </c>
      <c r="EA189">
        <v>2</v>
      </c>
      <c r="EB189">
        <v>508.853</v>
      </c>
      <c r="EC189">
        <v>547.958</v>
      </c>
      <c r="ED189">
        <v>17.2686</v>
      </c>
      <c r="EE189">
        <v>17.9746</v>
      </c>
      <c r="EF189">
        <v>30.0001</v>
      </c>
      <c r="EG189">
        <v>17.9086</v>
      </c>
      <c r="EH189">
        <v>17.8984</v>
      </c>
      <c r="EI189">
        <v>25.6807</v>
      </c>
      <c r="EJ189">
        <v>33.2261</v>
      </c>
      <c r="EK189">
        <v>18.1932</v>
      </c>
      <c r="EL189">
        <v>17.2226</v>
      </c>
      <c r="EM189">
        <v>563.33</v>
      </c>
      <c r="EN189">
        <v>11.7084</v>
      </c>
      <c r="EO189">
        <v>102.416</v>
      </c>
      <c r="EP189">
        <v>102.802</v>
      </c>
    </row>
    <row r="190" spans="1:146">
      <c r="A190">
        <v>174</v>
      </c>
      <c r="B190">
        <v>1557154235</v>
      </c>
      <c r="C190">
        <v>346</v>
      </c>
      <c r="D190" t="s">
        <v>601</v>
      </c>
      <c r="E190" t="s">
        <v>602</v>
      </c>
      <c r="H190">
        <v>1557154224.66129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-0.0418453349556297</v>
      </c>
      <c r="AF190">
        <v>0.0469750543403752</v>
      </c>
      <c r="AG190">
        <v>3.49903513278537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1557154224.66129</v>
      </c>
      <c r="AU190">
        <v>511.149516129032</v>
      </c>
      <c r="AV190">
        <v>540.257838709677</v>
      </c>
      <c r="AW190">
        <v>13.9351161290323</v>
      </c>
      <c r="AX190">
        <v>11.5977741935484</v>
      </c>
      <c r="AY190">
        <v>500.013612903226</v>
      </c>
      <c r="AZ190">
        <v>100.924903225806</v>
      </c>
      <c r="BA190">
        <v>0.200007806451613</v>
      </c>
      <c r="BB190">
        <v>20.0947677419355</v>
      </c>
      <c r="BC190">
        <v>19.9519935483871</v>
      </c>
      <c r="BD190">
        <v>999.9</v>
      </c>
      <c r="BE190">
        <v>0</v>
      </c>
      <c r="BF190">
        <v>0</v>
      </c>
      <c r="BG190">
        <v>9998.72741935484</v>
      </c>
      <c r="BH190">
        <v>0</v>
      </c>
      <c r="BI190">
        <v>446.29164516129</v>
      </c>
      <c r="BJ190">
        <v>1500.01580645161</v>
      </c>
      <c r="BK190">
        <v>0.973003774193548</v>
      </c>
      <c r="BL190">
        <v>0.0269961193548387</v>
      </c>
      <c r="BM190">
        <v>0</v>
      </c>
      <c r="BN190">
        <v>2.18297096774194</v>
      </c>
      <c r="BO190">
        <v>0</v>
      </c>
      <c r="BP190">
        <v>23535.6161290323</v>
      </c>
      <c r="BQ190">
        <v>13122.1612903226</v>
      </c>
      <c r="BR190">
        <v>35.8424838709677</v>
      </c>
      <c r="BS190">
        <v>37.526</v>
      </c>
      <c r="BT190">
        <v>37.139</v>
      </c>
      <c r="BU190">
        <v>35.7479677419355</v>
      </c>
      <c r="BV190">
        <v>35.534</v>
      </c>
      <c r="BW190">
        <v>1459.51903225806</v>
      </c>
      <c r="BX190">
        <v>40.4964516129032</v>
      </c>
      <c r="BY190">
        <v>0</v>
      </c>
      <c r="BZ190">
        <v>1557154258.3</v>
      </c>
      <c r="CA190">
        <v>2.19274615384615</v>
      </c>
      <c r="CB190">
        <v>-1.16722051952222</v>
      </c>
      <c r="CC190">
        <v>2922.98461744267</v>
      </c>
      <c r="CD190">
        <v>23669.4884615385</v>
      </c>
      <c r="CE190">
        <v>15</v>
      </c>
      <c r="CF190">
        <v>0</v>
      </c>
      <c r="CG190" t="s">
        <v>250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-29.082343902439</v>
      </c>
      <c r="CP190">
        <v>-1.90325644599305</v>
      </c>
      <c r="CQ190">
        <v>0.235528605324776</v>
      </c>
      <c r="CR190">
        <v>0</v>
      </c>
      <c r="CS190">
        <v>2.4119</v>
      </c>
      <c r="CT190">
        <v>0</v>
      </c>
      <c r="CU190">
        <v>0</v>
      </c>
      <c r="CV190">
        <v>0</v>
      </c>
      <c r="CW190">
        <v>2.33950463414634</v>
      </c>
      <c r="CX190">
        <v>-0.251923275261324</v>
      </c>
      <c r="CY190">
        <v>0.0294534409019339</v>
      </c>
      <c r="CZ190">
        <v>0</v>
      </c>
      <c r="DA190">
        <v>0</v>
      </c>
      <c r="DB190">
        <v>3</v>
      </c>
      <c r="DC190" t="s">
        <v>274</v>
      </c>
      <c r="DD190">
        <v>1.8556</v>
      </c>
      <c r="DE190">
        <v>1.85364</v>
      </c>
      <c r="DF190">
        <v>1.85467</v>
      </c>
      <c r="DG190">
        <v>1.85913</v>
      </c>
      <c r="DH190">
        <v>1.85349</v>
      </c>
      <c r="DI190">
        <v>1.85788</v>
      </c>
      <c r="DJ190">
        <v>1.85501</v>
      </c>
      <c r="DK190">
        <v>1.85376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0</v>
      </c>
      <c r="DZ190">
        <v>0</v>
      </c>
      <c r="EA190">
        <v>2</v>
      </c>
      <c r="EB190">
        <v>508.761</v>
      </c>
      <c r="EC190">
        <v>548.03</v>
      </c>
      <c r="ED190">
        <v>17.2385</v>
      </c>
      <c r="EE190">
        <v>17.9746</v>
      </c>
      <c r="EF190">
        <v>30.0001</v>
      </c>
      <c r="EG190">
        <v>17.9071</v>
      </c>
      <c r="EH190">
        <v>17.8972</v>
      </c>
      <c r="EI190">
        <v>25.8014</v>
      </c>
      <c r="EJ190">
        <v>32.9499</v>
      </c>
      <c r="EK190">
        <v>18.1932</v>
      </c>
      <c r="EL190">
        <v>17.2226</v>
      </c>
      <c r="EM190">
        <v>568.33</v>
      </c>
      <c r="EN190">
        <v>11.712</v>
      </c>
      <c r="EO190">
        <v>102.417</v>
      </c>
      <c r="EP190">
        <v>102.802</v>
      </c>
    </row>
    <row r="191" spans="1:146">
      <c r="A191">
        <v>175</v>
      </c>
      <c r="B191">
        <v>1557154237</v>
      </c>
      <c r="C191">
        <v>348</v>
      </c>
      <c r="D191" t="s">
        <v>603</v>
      </c>
      <c r="E191" t="s">
        <v>604</v>
      </c>
      <c r="H191">
        <v>1557154226.66129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-0.0418458813384823</v>
      </c>
      <c r="AF191">
        <v>0.0469756677029931</v>
      </c>
      <c r="AG191">
        <v>3.49907121732973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1557154226.66129</v>
      </c>
      <c r="AU191">
        <v>514.442064516129</v>
      </c>
      <c r="AV191">
        <v>543.620709677419</v>
      </c>
      <c r="AW191">
        <v>13.9379580645161</v>
      </c>
      <c r="AX191">
        <v>11.6079806451613</v>
      </c>
      <c r="AY191">
        <v>500.012387096774</v>
      </c>
      <c r="AZ191">
        <v>100.925</v>
      </c>
      <c r="BA191">
        <v>0.200030193548387</v>
      </c>
      <c r="BB191">
        <v>20.0878870967742</v>
      </c>
      <c r="BC191">
        <v>19.9478516129032</v>
      </c>
      <c r="BD191">
        <v>999.9</v>
      </c>
      <c r="BE191">
        <v>0</v>
      </c>
      <c r="BF191">
        <v>0</v>
      </c>
      <c r="BG191">
        <v>9998.84838709677</v>
      </c>
      <c r="BH191">
        <v>0</v>
      </c>
      <c r="BI191">
        <v>448.365483870968</v>
      </c>
      <c r="BJ191">
        <v>1500.02451612903</v>
      </c>
      <c r="BK191">
        <v>0.973004290322581</v>
      </c>
      <c r="BL191">
        <v>0.0269955806451613</v>
      </c>
      <c r="BM191">
        <v>0</v>
      </c>
      <c r="BN191">
        <v>2.16616451612903</v>
      </c>
      <c r="BO191">
        <v>0</v>
      </c>
      <c r="BP191">
        <v>23623.6451612903</v>
      </c>
      <c r="BQ191">
        <v>13122.2419354839</v>
      </c>
      <c r="BR191">
        <v>35.8485806451613</v>
      </c>
      <c r="BS191">
        <v>37.532</v>
      </c>
      <c r="BT191">
        <v>37.145</v>
      </c>
      <c r="BU191">
        <v>35.75</v>
      </c>
      <c r="BV191">
        <v>35.54</v>
      </c>
      <c r="BW191">
        <v>1459.52806451613</v>
      </c>
      <c r="BX191">
        <v>40.4958064516129</v>
      </c>
      <c r="BY191">
        <v>0</v>
      </c>
      <c r="BZ191">
        <v>1557154260.1</v>
      </c>
      <c r="CA191">
        <v>2.15920384615385</v>
      </c>
      <c r="CB191">
        <v>-1.24844786906026</v>
      </c>
      <c r="CC191">
        <v>2976.1880340269</v>
      </c>
      <c r="CD191">
        <v>23750.8730769231</v>
      </c>
      <c r="CE191">
        <v>15</v>
      </c>
      <c r="CF191">
        <v>0</v>
      </c>
      <c r="CG191" t="s">
        <v>250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-29.1631463414634</v>
      </c>
      <c r="CP191">
        <v>-1.59673379790938</v>
      </c>
      <c r="CQ191">
        <v>0.202372879819938</v>
      </c>
      <c r="CR191">
        <v>0</v>
      </c>
      <c r="CS191">
        <v>2.0329</v>
      </c>
      <c r="CT191">
        <v>0</v>
      </c>
      <c r="CU191">
        <v>0</v>
      </c>
      <c r="CV191">
        <v>0</v>
      </c>
      <c r="CW191">
        <v>2.33232829268293</v>
      </c>
      <c r="CX191">
        <v>-0.170224599303153</v>
      </c>
      <c r="CY191">
        <v>0.0229087940194706</v>
      </c>
      <c r="CZ191">
        <v>0</v>
      </c>
      <c r="DA191">
        <v>0</v>
      </c>
      <c r="DB191">
        <v>3</v>
      </c>
      <c r="DC191" t="s">
        <v>274</v>
      </c>
      <c r="DD191">
        <v>1.85561</v>
      </c>
      <c r="DE191">
        <v>1.85364</v>
      </c>
      <c r="DF191">
        <v>1.85468</v>
      </c>
      <c r="DG191">
        <v>1.85913</v>
      </c>
      <c r="DH191">
        <v>1.85349</v>
      </c>
      <c r="DI191">
        <v>1.85789</v>
      </c>
      <c r="DJ191">
        <v>1.85501</v>
      </c>
      <c r="DK191">
        <v>1.85378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0</v>
      </c>
      <c r="DZ191">
        <v>0</v>
      </c>
      <c r="EA191">
        <v>2</v>
      </c>
      <c r="EB191">
        <v>508.703</v>
      </c>
      <c r="EC191">
        <v>548.051</v>
      </c>
      <c r="ED191">
        <v>17.2058</v>
      </c>
      <c r="EE191">
        <v>17.9742</v>
      </c>
      <c r="EF191">
        <v>30</v>
      </c>
      <c r="EG191">
        <v>17.9059</v>
      </c>
      <c r="EH191">
        <v>17.896</v>
      </c>
      <c r="EI191">
        <v>25.9473</v>
      </c>
      <c r="EJ191">
        <v>32.9499</v>
      </c>
      <c r="EK191">
        <v>18.1932</v>
      </c>
      <c r="EL191">
        <v>17.1663</v>
      </c>
      <c r="EM191">
        <v>573.33</v>
      </c>
      <c r="EN191">
        <v>11.7197</v>
      </c>
      <c r="EO191">
        <v>102.417</v>
      </c>
      <c r="EP191">
        <v>102.803</v>
      </c>
    </row>
    <row r="192" spans="1:146">
      <c r="A192">
        <v>176</v>
      </c>
      <c r="B192">
        <v>1557154239</v>
      </c>
      <c r="C192">
        <v>350</v>
      </c>
      <c r="D192" t="s">
        <v>605</v>
      </c>
      <c r="E192" t="s">
        <v>606</v>
      </c>
      <c r="H192">
        <v>1557154228.66129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-0.0418467211775463</v>
      </c>
      <c r="AF192">
        <v>0.0469766104959163</v>
      </c>
      <c r="AG192">
        <v>3.4991266821626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1557154228.66129</v>
      </c>
      <c r="AU192">
        <v>517.742580645161</v>
      </c>
      <c r="AV192">
        <v>546.950967741935</v>
      </c>
      <c r="AW192">
        <v>13.9408838709677</v>
      </c>
      <c r="AX192">
        <v>11.6179</v>
      </c>
      <c r="AY192">
        <v>500.014290322581</v>
      </c>
      <c r="AZ192">
        <v>100.924967741935</v>
      </c>
      <c r="BA192">
        <v>0.200042580645161</v>
      </c>
      <c r="BB192">
        <v>20.0808225806452</v>
      </c>
      <c r="BC192">
        <v>19.9430290322581</v>
      </c>
      <c r="BD192">
        <v>999.9</v>
      </c>
      <c r="BE192">
        <v>0</v>
      </c>
      <c r="BF192">
        <v>0</v>
      </c>
      <c r="BG192">
        <v>9999.05225806452</v>
      </c>
      <c r="BH192">
        <v>0</v>
      </c>
      <c r="BI192">
        <v>450.215483870968</v>
      </c>
      <c r="BJ192">
        <v>1500.02451612903</v>
      </c>
      <c r="BK192">
        <v>0.973003903225806</v>
      </c>
      <c r="BL192">
        <v>0.0269960032258064</v>
      </c>
      <c r="BM192">
        <v>0</v>
      </c>
      <c r="BN192">
        <v>2.16100322580645</v>
      </c>
      <c r="BO192">
        <v>0</v>
      </c>
      <c r="BP192">
        <v>23715.4225806452</v>
      </c>
      <c r="BQ192">
        <v>13122.235483871</v>
      </c>
      <c r="BR192">
        <v>35.8546774193548</v>
      </c>
      <c r="BS192">
        <v>37.538</v>
      </c>
      <c r="BT192">
        <v>37.151</v>
      </c>
      <c r="BU192">
        <v>35.75</v>
      </c>
      <c r="BV192">
        <v>35.546</v>
      </c>
      <c r="BW192">
        <v>1459.52806451613</v>
      </c>
      <c r="BX192">
        <v>40.4964516129032</v>
      </c>
      <c r="BY192">
        <v>0</v>
      </c>
      <c r="BZ192">
        <v>1557154261.9</v>
      </c>
      <c r="CA192">
        <v>2.12490769230769</v>
      </c>
      <c r="CB192">
        <v>-0.491145303053163</v>
      </c>
      <c r="CC192">
        <v>2950.39316213177</v>
      </c>
      <c r="CD192">
        <v>23832.6076923077</v>
      </c>
      <c r="CE192">
        <v>15</v>
      </c>
      <c r="CF192">
        <v>0</v>
      </c>
      <c r="CG192" t="s">
        <v>250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-29.2022512195122</v>
      </c>
      <c r="CP192">
        <v>-1.41882229965159</v>
      </c>
      <c r="CQ192">
        <v>0.191670202172774</v>
      </c>
      <c r="CR192">
        <v>0</v>
      </c>
      <c r="CS192">
        <v>2.1462</v>
      </c>
      <c r="CT192">
        <v>0</v>
      </c>
      <c r="CU192">
        <v>0</v>
      </c>
      <c r="CV192">
        <v>0</v>
      </c>
      <c r="CW192">
        <v>2.32492341463415</v>
      </c>
      <c r="CX192">
        <v>-0.0863385365853684</v>
      </c>
      <c r="CY192">
        <v>0.0126822202429817</v>
      </c>
      <c r="CZ192">
        <v>1</v>
      </c>
      <c r="DA192">
        <v>1</v>
      </c>
      <c r="DB192">
        <v>3</v>
      </c>
      <c r="DC192" t="s">
        <v>251</v>
      </c>
      <c r="DD192">
        <v>1.85561</v>
      </c>
      <c r="DE192">
        <v>1.85364</v>
      </c>
      <c r="DF192">
        <v>1.85469</v>
      </c>
      <c r="DG192">
        <v>1.85913</v>
      </c>
      <c r="DH192">
        <v>1.85349</v>
      </c>
      <c r="DI192">
        <v>1.85791</v>
      </c>
      <c r="DJ192">
        <v>1.85501</v>
      </c>
      <c r="DK192">
        <v>1.85378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0</v>
      </c>
      <c r="DZ192">
        <v>0</v>
      </c>
      <c r="EA192">
        <v>2</v>
      </c>
      <c r="EB192">
        <v>509.027</v>
      </c>
      <c r="EC192">
        <v>547.919</v>
      </c>
      <c r="ED192">
        <v>17.1832</v>
      </c>
      <c r="EE192">
        <v>17.9734</v>
      </c>
      <c r="EF192">
        <v>30</v>
      </c>
      <c r="EG192">
        <v>17.9052</v>
      </c>
      <c r="EH192">
        <v>17.8952</v>
      </c>
      <c r="EI192">
        <v>26.05</v>
      </c>
      <c r="EJ192">
        <v>32.9499</v>
      </c>
      <c r="EK192">
        <v>18.1932</v>
      </c>
      <c r="EL192">
        <v>17.1663</v>
      </c>
      <c r="EM192">
        <v>573.33</v>
      </c>
      <c r="EN192">
        <v>11.7211</v>
      </c>
      <c r="EO192">
        <v>102.417</v>
      </c>
      <c r="EP192">
        <v>102.803</v>
      </c>
    </row>
    <row r="193" spans="1:146">
      <c r="A193">
        <v>177</v>
      </c>
      <c r="B193">
        <v>1557154241</v>
      </c>
      <c r="C193">
        <v>352</v>
      </c>
      <c r="D193" t="s">
        <v>607</v>
      </c>
      <c r="E193" t="s">
        <v>608</v>
      </c>
      <c r="H193">
        <v>1557154230.66129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-0.0418632689112558</v>
      </c>
      <c r="AF193">
        <v>0.0469951867766664</v>
      </c>
      <c r="AG193">
        <v>3.50021945139821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1557154230.66129</v>
      </c>
      <c r="AU193">
        <v>521.039870967742</v>
      </c>
      <c r="AV193">
        <v>550.298612903226</v>
      </c>
      <c r="AW193">
        <v>13.9440580645161</v>
      </c>
      <c r="AX193">
        <v>11.6251741935484</v>
      </c>
      <c r="AY193">
        <v>500.016709677419</v>
      </c>
      <c r="AZ193">
        <v>100.925193548387</v>
      </c>
      <c r="BA193">
        <v>0.200007161290323</v>
      </c>
      <c r="BB193">
        <v>20.0740193548387</v>
      </c>
      <c r="BC193">
        <v>19.9382967741935</v>
      </c>
      <c r="BD193">
        <v>999.9</v>
      </c>
      <c r="BE193">
        <v>0</v>
      </c>
      <c r="BF193">
        <v>0</v>
      </c>
      <c r="BG193">
        <v>10002.9838709677</v>
      </c>
      <c r="BH193">
        <v>0</v>
      </c>
      <c r="BI193">
        <v>451.915322580645</v>
      </c>
      <c r="BJ193">
        <v>1500.02129032258</v>
      </c>
      <c r="BK193">
        <v>0.973004419354839</v>
      </c>
      <c r="BL193">
        <v>0.0269954967741935</v>
      </c>
      <c r="BM193">
        <v>0</v>
      </c>
      <c r="BN193">
        <v>2.15564838709677</v>
      </c>
      <c r="BO193">
        <v>0</v>
      </c>
      <c r="BP193">
        <v>23795.3032258065</v>
      </c>
      <c r="BQ193">
        <v>13122.2064516129</v>
      </c>
      <c r="BR193">
        <v>35.8607741935484</v>
      </c>
      <c r="BS193">
        <v>37.544</v>
      </c>
      <c r="BT193">
        <v>37.157</v>
      </c>
      <c r="BU193">
        <v>35.75</v>
      </c>
      <c r="BV193">
        <v>35.552</v>
      </c>
      <c r="BW193">
        <v>1459.52548387097</v>
      </c>
      <c r="BX193">
        <v>40.4958064516129</v>
      </c>
      <c r="BY193">
        <v>0</v>
      </c>
      <c r="BZ193">
        <v>1557154264.3</v>
      </c>
      <c r="CA193">
        <v>2.08831538461538</v>
      </c>
      <c r="CB193">
        <v>0.0766974304165408</v>
      </c>
      <c r="CC193">
        <v>2490.75555735433</v>
      </c>
      <c r="CD193">
        <v>23944.0230769231</v>
      </c>
      <c r="CE193">
        <v>15</v>
      </c>
      <c r="CF193">
        <v>0</v>
      </c>
      <c r="CG193" t="s">
        <v>250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-29.2352048780488</v>
      </c>
      <c r="CP193">
        <v>-1.09352404181182</v>
      </c>
      <c r="CQ193">
        <v>0.17634085612013</v>
      </c>
      <c r="CR193">
        <v>0</v>
      </c>
      <c r="CS193">
        <v>2.0959</v>
      </c>
      <c r="CT193">
        <v>0</v>
      </c>
      <c r="CU193">
        <v>0</v>
      </c>
      <c r="CV193">
        <v>0</v>
      </c>
      <c r="CW193">
        <v>2.31980707317073</v>
      </c>
      <c r="CX193">
        <v>-0.0521519163763085</v>
      </c>
      <c r="CY193">
        <v>0.00709814309070406</v>
      </c>
      <c r="CZ193">
        <v>1</v>
      </c>
      <c r="DA193">
        <v>1</v>
      </c>
      <c r="DB193">
        <v>3</v>
      </c>
      <c r="DC193" t="s">
        <v>251</v>
      </c>
      <c r="DD193">
        <v>1.8556</v>
      </c>
      <c r="DE193">
        <v>1.85364</v>
      </c>
      <c r="DF193">
        <v>1.8547</v>
      </c>
      <c r="DG193">
        <v>1.85913</v>
      </c>
      <c r="DH193">
        <v>1.85349</v>
      </c>
      <c r="DI193">
        <v>1.8579</v>
      </c>
      <c r="DJ193">
        <v>1.85501</v>
      </c>
      <c r="DK193">
        <v>1.85378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0</v>
      </c>
      <c r="DZ193">
        <v>0</v>
      </c>
      <c r="EA193">
        <v>2</v>
      </c>
      <c r="EB193">
        <v>508.837</v>
      </c>
      <c r="EC193">
        <v>548.218</v>
      </c>
      <c r="ED193">
        <v>17.1609</v>
      </c>
      <c r="EE193">
        <v>17.9731</v>
      </c>
      <c r="EF193">
        <v>30</v>
      </c>
      <c r="EG193">
        <v>17.9044</v>
      </c>
      <c r="EH193">
        <v>17.8941</v>
      </c>
      <c r="EI193">
        <v>26.172</v>
      </c>
      <c r="EJ193">
        <v>32.9499</v>
      </c>
      <c r="EK193">
        <v>18.1932</v>
      </c>
      <c r="EL193">
        <v>17.1663</v>
      </c>
      <c r="EM193">
        <v>578.33</v>
      </c>
      <c r="EN193">
        <v>11.723</v>
      </c>
      <c r="EO193">
        <v>102.416</v>
      </c>
      <c r="EP193">
        <v>102.803</v>
      </c>
    </row>
    <row r="194" spans="1:146">
      <c r="A194">
        <v>178</v>
      </c>
      <c r="B194">
        <v>1557154243</v>
      </c>
      <c r="C194">
        <v>354</v>
      </c>
      <c r="D194" t="s">
        <v>609</v>
      </c>
      <c r="E194" t="s">
        <v>610</v>
      </c>
      <c r="H194">
        <v>1557154232.66129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-0.0418539660098</v>
      </c>
      <c r="AF194">
        <v>0.0469847434548033</v>
      </c>
      <c r="AG194">
        <v>3.49960513070081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1557154232.66129</v>
      </c>
      <c r="AU194">
        <v>524.340225806452</v>
      </c>
      <c r="AV194">
        <v>553.65364516129</v>
      </c>
      <c r="AW194">
        <v>13.9473129032258</v>
      </c>
      <c r="AX194">
        <v>11.6300096774194</v>
      </c>
      <c r="AY194">
        <v>500.014064516129</v>
      </c>
      <c r="AZ194">
        <v>100.925516129032</v>
      </c>
      <c r="BA194">
        <v>0.200019870967742</v>
      </c>
      <c r="BB194">
        <v>20.0679032258065</v>
      </c>
      <c r="BC194">
        <v>19.933864516129</v>
      </c>
      <c r="BD194">
        <v>999.9</v>
      </c>
      <c r="BE194">
        <v>0</v>
      </c>
      <c r="BF194">
        <v>0</v>
      </c>
      <c r="BG194">
        <v>10000.7290322581</v>
      </c>
      <c r="BH194">
        <v>0</v>
      </c>
      <c r="BI194">
        <v>453.525096774194</v>
      </c>
      <c r="BJ194">
        <v>1500.00709677419</v>
      </c>
      <c r="BK194">
        <v>0.973005580645161</v>
      </c>
      <c r="BL194">
        <v>0.0269943580645161</v>
      </c>
      <c r="BM194">
        <v>0</v>
      </c>
      <c r="BN194">
        <v>2.14688709677419</v>
      </c>
      <c r="BO194">
        <v>0</v>
      </c>
      <c r="BP194">
        <v>23876.5225806452</v>
      </c>
      <c r="BQ194">
        <v>13122.0838709677</v>
      </c>
      <c r="BR194">
        <v>35.8668709677419</v>
      </c>
      <c r="BS194">
        <v>37.55</v>
      </c>
      <c r="BT194">
        <v>37.163</v>
      </c>
      <c r="BU194">
        <v>35.75</v>
      </c>
      <c r="BV194">
        <v>35.558</v>
      </c>
      <c r="BW194">
        <v>1459.51322580645</v>
      </c>
      <c r="BX194">
        <v>40.4938709677419</v>
      </c>
      <c r="BY194">
        <v>0</v>
      </c>
      <c r="BZ194">
        <v>1557154266.1</v>
      </c>
      <c r="CA194">
        <v>2.10782307692308</v>
      </c>
      <c r="CB194">
        <v>0.0868854702754068</v>
      </c>
      <c r="CC194">
        <v>2217.35384649042</v>
      </c>
      <c r="CD194">
        <v>24012.7692307692</v>
      </c>
      <c r="CE194">
        <v>15</v>
      </c>
      <c r="CF194">
        <v>0</v>
      </c>
      <c r="CG194" t="s">
        <v>250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-29.3018073170732</v>
      </c>
      <c r="CP194">
        <v>-0.966286411149813</v>
      </c>
      <c r="CQ194">
        <v>0.161648660553237</v>
      </c>
      <c r="CR194">
        <v>0</v>
      </c>
      <c r="CS194">
        <v>2.3528</v>
      </c>
      <c r="CT194">
        <v>0</v>
      </c>
      <c r="CU194">
        <v>0</v>
      </c>
      <c r="CV194">
        <v>0</v>
      </c>
      <c r="CW194">
        <v>2.31772243902439</v>
      </c>
      <c r="CX194">
        <v>-0.0515531707317105</v>
      </c>
      <c r="CY194">
        <v>0.00702350992112462</v>
      </c>
      <c r="CZ194">
        <v>1</v>
      </c>
      <c r="DA194">
        <v>1</v>
      </c>
      <c r="DB194">
        <v>3</v>
      </c>
      <c r="DC194" t="s">
        <v>251</v>
      </c>
      <c r="DD194">
        <v>1.85559</v>
      </c>
      <c r="DE194">
        <v>1.85364</v>
      </c>
      <c r="DF194">
        <v>1.85467</v>
      </c>
      <c r="DG194">
        <v>1.85912</v>
      </c>
      <c r="DH194">
        <v>1.85349</v>
      </c>
      <c r="DI194">
        <v>1.8579</v>
      </c>
      <c r="DJ194">
        <v>1.85501</v>
      </c>
      <c r="DK194">
        <v>1.85378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0</v>
      </c>
      <c r="DZ194">
        <v>0</v>
      </c>
      <c r="EA194">
        <v>2</v>
      </c>
      <c r="EB194">
        <v>508.844</v>
      </c>
      <c r="EC194">
        <v>548.099</v>
      </c>
      <c r="ED194">
        <v>17.1398</v>
      </c>
      <c r="EE194">
        <v>17.9731</v>
      </c>
      <c r="EF194">
        <v>30</v>
      </c>
      <c r="EG194">
        <v>17.9035</v>
      </c>
      <c r="EH194">
        <v>17.8929</v>
      </c>
      <c r="EI194">
        <v>26.3155</v>
      </c>
      <c r="EJ194">
        <v>32.6495</v>
      </c>
      <c r="EK194">
        <v>18.1932</v>
      </c>
      <c r="EL194">
        <v>17.117</v>
      </c>
      <c r="EM194">
        <v>583.33</v>
      </c>
      <c r="EN194">
        <v>11.7265</v>
      </c>
      <c r="EO194">
        <v>102.416</v>
      </c>
      <c r="EP194">
        <v>102.803</v>
      </c>
    </row>
    <row r="195" spans="1:146">
      <c r="A195">
        <v>179</v>
      </c>
      <c r="B195">
        <v>1557154245</v>
      </c>
      <c r="C195">
        <v>356</v>
      </c>
      <c r="D195" t="s">
        <v>611</v>
      </c>
      <c r="E195" t="s">
        <v>612</v>
      </c>
      <c r="H195">
        <v>1557154234.66129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-0.0418189351851008</v>
      </c>
      <c r="AF195">
        <v>0.0469454182852096</v>
      </c>
      <c r="AG195">
        <v>3.49729142607165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1557154234.66129</v>
      </c>
      <c r="AU195">
        <v>527.641387096774</v>
      </c>
      <c r="AV195">
        <v>556.970387096774</v>
      </c>
      <c r="AW195">
        <v>13.9502322580645</v>
      </c>
      <c r="AX195">
        <v>11.6340935483871</v>
      </c>
      <c r="AY195">
        <v>500.01564516129</v>
      </c>
      <c r="AZ195">
        <v>100.925903225806</v>
      </c>
      <c r="BA195">
        <v>0.200044419354839</v>
      </c>
      <c r="BB195">
        <v>20.0628387096774</v>
      </c>
      <c r="BC195">
        <v>19.9301096774193</v>
      </c>
      <c r="BD195">
        <v>999.9</v>
      </c>
      <c r="BE195">
        <v>0</v>
      </c>
      <c r="BF195">
        <v>0</v>
      </c>
      <c r="BG195">
        <v>9992.32032258064</v>
      </c>
      <c r="BH195">
        <v>0</v>
      </c>
      <c r="BI195">
        <v>455.108096774194</v>
      </c>
      <c r="BJ195">
        <v>1500.01548387097</v>
      </c>
      <c r="BK195">
        <v>0.973006387096774</v>
      </c>
      <c r="BL195">
        <v>0.026993535483871</v>
      </c>
      <c r="BM195">
        <v>0</v>
      </c>
      <c r="BN195">
        <v>2.07655483870968</v>
      </c>
      <c r="BO195">
        <v>0</v>
      </c>
      <c r="BP195">
        <v>23956.2838709677</v>
      </c>
      <c r="BQ195">
        <v>13122.1612903226</v>
      </c>
      <c r="BR195">
        <v>35.870935483871</v>
      </c>
      <c r="BS195">
        <v>37.556</v>
      </c>
      <c r="BT195">
        <v>37.169</v>
      </c>
      <c r="BU195">
        <v>35.75</v>
      </c>
      <c r="BV195">
        <v>35.562</v>
      </c>
      <c r="BW195">
        <v>1459.52258064516</v>
      </c>
      <c r="BX195">
        <v>40.4929032258065</v>
      </c>
      <c r="BY195">
        <v>0</v>
      </c>
      <c r="BZ195">
        <v>1557154267.9</v>
      </c>
      <c r="CA195">
        <v>2.09424615384615</v>
      </c>
      <c r="CB195">
        <v>-0.168129905218018</v>
      </c>
      <c r="CC195">
        <v>1970.17435838541</v>
      </c>
      <c r="CD195">
        <v>24077.3846153846</v>
      </c>
      <c r="CE195">
        <v>15</v>
      </c>
      <c r="CF195">
        <v>0</v>
      </c>
      <c r="CG195" t="s">
        <v>250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-29.3258487804878</v>
      </c>
      <c r="CP195">
        <v>-1.10297560975612</v>
      </c>
      <c r="CQ195">
        <v>0.167382064956926</v>
      </c>
      <c r="CR195">
        <v>0</v>
      </c>
      <c r="CS195">
        <v>1.51</v>
      </c>
      <c r="CT195">
        <v>0</v>
      </c>
      <c r="CU195">
        <v>0</v>
      </c>
      <c r="CV195">
        <v>0</v>
      </c>
      <c r="CW195">
        <v>2.31647219512195</v>
      </c>
      <c r="CX195">
        <v>-0.0384311498257833</v>
      </c>
      <c r="CY195">
        <v>0.00630997603961094</v>
      </c>
      <c r="CZ195">
        <v>1</v>
      </c>
      <c r="DA195">
        <v>1</v>
      </c>
      <c r="DB195">
        <v>3</v>
      </c>
      <c r="DC195" t="s">
        <v>251</v>
      </c>
      <c r="DD195">
        <v>1.85559</v>
      </c>
      <c r="DE195">
        <v>1.85364</v>
      </c>
      <c r="DF195">
        <v>1.85467</v>
      </c>
      <c r="DG195">
        <v>1.85912</v>
      </c>
      <c r="DH195">
        <v>1.85348</v>
      </c>
      <c r="DI195">
        <v>1.8579</v>
      </c>
      <c r="DJ195">
        <v>1.85502</v>
      </c>
      <c r="DK195">
        <v>1.85378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0</v>
      </c>
      <c r="DZ195">
        <v>0</v>
      </c>
      <c r="EA195">
        <v>2</v>
      </c>
      <c r="EB195">
        <v>509.118</v>
      </c>
      <c r="EC195">
        <v>547.898</v>
      </c>
      <c r="ED195">
        <v>17.1241</v>
      </c>
      <c r="EE195">
        <v>17.973</v>
      </c>
      <c r="EF195">
        <v>29.9999</v>
      </c>
      <c r="EG195">
        <v>17.9024</v>
      </c>
      <c r="EH195">
        <v>17.8921</v>
      </c>
      <c r="EI195">
        <v>26.4206</v>
      </c>
      <c r="EJ195">
        <v>32.6495</v>
      </c>
      <c r="EK195">
        <v>18.1932</v>
      </c>
      <c r="EL195">
        <v>17.117</v>
      </c>
      <c r="EM195">
        <v>583.33</v>
      </c>
      <c r="EN195">
        <v>11.7287</v>
      </c>
      <c r="EO195">
        <v>102.416</v>
      </c>
      <c r="EP195">
        <v>102.803</v>
      </c>
    </row>
    <row r="196" spans="1:146">
      <c r="A196">
        <v>180</v>
      </c>
      <c r="B196">
        <v>1557154247</v>
      </c>
      <c r="C196">
        <v>358</v>
      </c>
      <c r="D196" t="s">
        <v>613</v>
      </c>
      <c r="E196" t="s">
        <v>614</v>
      </c>
      <c r="H196">
        <v>1557154236.66129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-0.0417965830216337</v>
      </c>
      <c r="AF196">
        <v>0.0469203260235607</v>
      </c>
      <c r="AG196">
        <v>3.49581476198087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1557154236.66129</v>
      </c>
      <c r="AU196">
        <v>530.936903225807</v>
      </c>
      <c r="AV196">
        <v>560.314516129032</v>
      </c>
      <c r="AW196">
        <v>13.9528903225806</v>
      </c>
      <c r="AX196">
        <v>11.6384193548387</v>
      </c>
      <c r="AY196">
        <v>500.017322580645</v>
      </c>
      <c r="AZ196">
        <v>100.926129032258</v>
      </c>
      <c r="BA196">
        <v>0.200028580645161</v>
      </c>
      <c r="BB196">
        <v>20.059064516129</v>
      </c>
      <c r="BC196">
        <v>19.9268677419355</v>
      </c>
      <c r="BD196">
        <v>999.9</v>
      </c>
      <c r="BE196">
        <v>0</v>
      </c>
      <c r="BF196">
        <v>0</v>
      </c>
      <c r="BG196">
        <v>9986.95709677419</v>
      </c>
      <c r="BH196">
        <v>0</v>
      </c>
      <c r="BI196">
        <v>456.757290322581</v>
      </c>
      <c r="BJ196">
        <v>1500.02419354839</v>
      </c>
      <c r="BK196">
        <v>0.973007129032258</v>
      </c>
      <c r="BL196">
        <v>0.026992764516129</v>
      </c>
      <c r="BM196">
        <v>0</v>
      </c>
      <c r="BN196">
        <v>2.07815161290323</v>
      </c>
      <c r="BO196">
        <v>0</v>
      </c>
      <c r="BP196">
        <v>24035.6709677419</v>
      </c>
      <c r="BQ196">
        <v>13122.2387096774</v>
      </c>
      <c r="BR196">
        <v>35.870935483871</v>
      </c>
      <c r="BS196">
        <v>37.56</v>
      </c>
      <c r="BT196">
        <v>37.175</v>
      </c>
      <c r="BU196">
        <v>35.756</v>
      </c>
      <c r="BV196">
        <v>35.562</v>
      </c>
      <c r="BW196">
        <v>1459.53225806452</v>
      </c>
      <c r="BX196">
        <v>40.491935483871</v>
      </c>
      <c r="BY196">
        <v>0</v>
      </c>
      <c r="BZ196">
        <v>1557154270.3</v>
      </c>
      <c r="CA196">
        <v>2.13736153846154</v>
      </c>
      <c r="CB196">
        <v>-0.0855384515638591</v>
      </c>
      <c r="CC196">
        <v>1739.26837704335</v>
      </c>
      <c r="CD196">
        <v>24152.3923076923</v>
      </c>
      <c r="CE196">
        <v>15</v>
      </c>
      <c r="CF196">
        <v>0</v>
      </c>
      <c r="CG196" t="s">
        <v>250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-29.3532390243902</v>
      </c>
      <c r="CP196">
        <v>-0.98453728222996</v>
      </c>
      <c r="CQ196">
        <v>0.162532440106131</v>
      </c>
      <c r="CR196">
        <v>0</v>
      </c>
      <c r="CS196">
        <v>2.1412</v>
      </c>
      <c r="CT196">
        <v>0</v>
      </c>
      <c r="CU196">
        <v>0</v>
      </c>
      <c r="CV196">
        <v>0</v>
      </c>
      <c r="CW196">
        <v>2.31513731707317</v>
      </c>
      <c r="CX196">
        <v>-0.0253812543554</v>
      </c>
      <c r="CY196">
        <v>0.0055186778305157</v>
      </c>
      <c r="CZ196">
        <v>1</v>
      </c>
      <c r="DA196">
        <v>1</v>
      </c>
      <c r="DB196">
        <v>3</v>
      </c>
      <c r="DC196" t="s">
        <v>251</v>
      </c>
      <c r="DD196">
        <v>1.85559</v>
      </c>
      <c r="DE196">
        <v>1.85364</v>
      </c>
      <c r="DF196">
        <v>1.85469</v>
      </c>
      <c r="DG196">
        <v>1.85912</v>
      </c>
      <c r="DH196">
        <v>1.85349</v>
      </c>
      <c r="DI196">
        <v>1.8579</v>
      </c>
      <c r="DJ196">
        <v>1.85502</v>
      </c>
      <c r="DK196">
        <v>1.85378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0</v>
      </c>
      <c r="DZ196">
        <v>0</v>
      </c>
      <c r="EA196">
        <v>2</v>
      </c>
      <c r="EB196">
        <v>508.944</v>
      </c>
      <c r="EC196">
        <v>548.027</v>
      </c>
      <c r="ED196">
        <v>17.1045</v>
      </c>
      <c r="EE196">
        <v>17.9722</v>
      </c>
      <c r="EF196">
        <v>29.9999</v>
      </c>
      <c r="EG196">
        <v>17.9017</v>
      </c>
      <c r="EH196">
        <v>17.8913</v>
      </c>
      <c r="EI196">
        <v>26.539</v>
      </c>
      <c r="EJ196">
        <v>32.6495</v>
      </c>
      <c r="EK196">
        <v>18.1932</v>
      </c>
      <c r="EL196">
        <v>17.0646</v>
      </c>
      <c r="EM196">
        <v>588.33</v>
      </c>
      <c r="EN196">
        <v>11.7315</v>
      </c>
      <c r="EO196">
        <v>102.416</v>
      </c>
      <c r="EP196">
        <v>102.803</v>
      </c>
    </row>
    <row r="197" spans="1:146">
      <c r="A197">
        <v>181</v>
      </c>
      <c r="B197">
        <v>1557154249</v>
      </c>
      <c r="C197">
        <v>360</v>
      </c>
      <c r="D197" t="s">
        <v>615</v>
      </c>
      <c r="E197" t="s">
        <v>616</v>
      </c>
      <c r="H197">
        <v>1557154238.66129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-0.0417926424705953</v>
      </c>
      <c r="AF197">
        <v>0.0469159024098089</v>
      </c>
      <c r="AG197">
        <v>3.49555440632132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1557154238.66129</v>
      </c>
      <c r="AU197">
        <v>534.234193548387</v>
      </c>
      <c r="AV197">
        <v>563.670935483871</v>
      </c>
      <c r="AW197">
        <v>13.9556516129032</v>
      </c>
      <c r="AX197">
        <v>11.6438225806452</v>
      </c>
      <c r="AY197">
        <v>500.012580645161</v>
      </c>
      <c r="AZ197">
        <v>100.926387096774</v>
      </c>
      <c r="BA197">
        <v>0.200017548387097</v>
      </c>
      <c r="BB197">
        <v>20.0567516129032</v>
      </c>
      <c r="BC197">
        <v>19.9244193548387</v>
      </c>
      <c r="BD197">
        <v>999.9</v>
      </c>
      <c r="BE197">
        <v>0</v>
      </c>
      <c r="BF197">
        <v>0</v>
      </c>
      <c r="BG197">
        <v>9985.99</v>
      </c>
      <c r="BH197">
        <v>0</v>
      </c>
      <c r="BI197">
        <v>458.395258064516</v>
      </c>
      <c r="BJ197">
        <v>1500.01419354839</v>
      </c>
      <c r="BK197">
        <v>0.973008387096774</v>
      </c>
      <c r="BL197">
        <v>0.0269914870967742</v>
      </c>
      <c r="BM197">
        <v>0</v>
      </c>
      <c r="BN197">
        <v>2.0745</v>
      </c>
      <c r="BO197">
        <v>0</v>
      </c>
      <c r="BP197">
        <v>24104.7258064516</v>
      </c>
      <c r="BQ197">
        <v>13122.1580645161</v>
      </c>
      <c r="BR197">
        <v>35.870935483871</v>
      </c>
      <c r="BS197">
        <v>37.5640322580645</v>
      </c>
      <c r="BT197">
        <v>37.181</v>
      </c>
      <c r="BU197">
        <v>35.762</v>
      </c>
      <c r="BV197">
        <v>35.562</v>
      </c>
      <c r="BW197">
        <v>1459.52419354839</v>
      </c>
      <c r="BX197">
        <v>40.49</v>
      </c>
      <c r="BY197">
        <v>0</v>
      </c>
      <c r="BZ197">
        <v>1557154272.1</v>
      </c>
      <c r="CA197">
        <v>2.09258846153846</v>
      </c>
      <c r="CB197">
        <v>-0.516632470035385</v>
      </c>
      <c r="CC197">
        <v>1523.17948733766</v>
      </c>
      <c r="CD197">
        <v>24205.5076923077</v>
      </c>
      <c r="CE197">
        <v>15</v>
      </c>
      <c r="CF197">
        <v>0</v>
      </c>
      <c r="CG197" t="s">
        <v>250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-29.4236512195122</v>
      </c>
      <c r="CP197">
        <v>-0.951806968641134</v>
      </c>
      <c r="CQ197">
        <v>0.157996377114919</v>
      </c>
      <c r="CR197">
        <v>0</v>
      </c>
      <c r="CS197">
        <v>1.8804</v>
      </c>
      <c r="CT197">
        <v>0</v>
      </c>
      <c r="CU197">
        <v>0</v>
      </c>
      <c r="CV197">
        <v>0</v>
      </c>
      <c r="CW197">
        <v>2.31294073170732</v>
      </c>
      <c r="CX197">
        <v>-0.051504041811847</v>
      </c>
      <c r="CY197">
        <v>0.00809537458728789</v>
      </c>
      <c r="CZ197">
        <v>1</v>
      </c>
      <c r="DA197">
        <v>1</v>
      </c>
      <c r="DB197">
        <v>3</v>
      </c>
      <c r="DC197" t="s">
        <v>251</v>
      </c>
      <c r="DD197">
        <v>1.85559</v>
      </c>
      <c r="DE197">
        <v>1.85364</v>
      </c>
      <c r="DF197">
        <v>1.85467</v>
      </c>
      <c r="DG197">
        <v>1.85912</v>
      </c>
      <c r="DH197">
        <v>1.85349</v>
      </c>
      <c r="DI197">
        <v>1.8579</v>
      </c>
      <c r="DJ197">
        <v>1.85502</v>
      </c>
      <c r="DK197">
        <v>1.85378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0</v>
      </c>
      <c r="DZ197">
        <v>0</v>
      </c>
      <c r="EA197">
        <v>2</v>
      </c>
      <c r="EB197">
        <v>508.879</v>
      </c>
      <c r="EC197">
        <v>548.035</v>
      </c>
      <c r="ED197">
        <v>17.0896</v>
      </c>
      <c r="EE197">
        <v>17.9715</v>
      </c>
      <c r="EF197">
        <v>29.9999</v>
      </c>
      <c r="EG197">
        <v>17.9012</v>
      </c>
      <c r="EH197">
        <v>17.8906</v>
      </c>
      <c r="EI197">
        <v>26.684</v>
      </c>
      <c r="EJ197">
        <v>32.6495</v>
      </c>
      <c r="EK197">
        <v>18.1932</v>
      </c>
      <c r="EL197">
        <v>17.0646</v>
      </c>
      <c r="EM197">
        <v>593.33</v>
      </c>
      <c r="EN197">
        <v>11.7292</v>
      </c>
      <c r="EO197">
        <v>102.416</v>
      </c>
      <c r="EP197">
        <v>102.803</v>
      </c>
    </row>
    <row r="198" spans="1:146">
      <c r="A198">
        <v>182</v>
      </c>
      <c r="B198">
        <v>1557154251</v>
      </c>
      <c r="C198">
        <v>362</v>
      </c>
      <c r="D198" t="s">
        <v>617</v>
      </c>
      <c r="E198" t="s">
        <v>618</v>
      </c>
      <c r="H198">
        <v>1557154240.66129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-0.041794045090877</v>
      </c>
      <c r="AF198">
        <v>0.0469174769739514</v>
      </c>
      <c r="AG198">
        <v>3.49564707965911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1557154240.66129</v>
      </c>
      <c r="AU198">
        <v>537.534483870968</v>
      </c>
      <c r="AV198">
        <v>566.981129032258</v>
      </c>
      <c r="AW198">
        <v>13.9586258064516</v>
      </c>
      <c r="AX198">
        <v>11.6499193548387</v>
      </c>
      <c r="AY198">
        <v>500.012677419355</v>
      </c>
      <c r="AZ198">
        <v>100.926709677419</v>
      </c>
      <c r="BA198">
        <v>0.200012483870968</v>
      </c>
      <c r="BB198">
        <v>20.0556483870968</v>
      </c>
      <c r="BC198">
        <v>19.9235225806452</v>
      </c>
      <c r="BD198">
        <v>999.9</v>
      </c>
      <c r="BE198">
        <v>0</v>
      </c>
      <c r="BF198">
        <v>0</v>
      </c>
      <c r="BG198">
        <v>9986.29322580645</v>
      </c>
      <c r="BH198">
        <v>0</v>
      </c>
      <c r="BI198">
        <v>459.819903225806</v>
      </c>
      <c r="BJ198">
        <v>1500.02032258065</v>
      </c>
      <c r="BK198">
        <v>0.973007064516129</v>
      </c>
      <c r="BL198">
        <v>0.0269928612903226</v>
      </c>
      <c r="BM198">
        <v>0</v>
      </c>
      <c r="BN198">
        <v>2.10087096774194</v>
      </c>
      <c r="BO198">
        <v>0</v>
      </c>
      <c r="BP198">
        <v>24164.3838709677</v>
      </c>
      <c r="BQ198">
        <v>13122.2064516129</v>
      </c>
      <c r="BR198">
        <v>35.870935483871</v>
      </c>
      <c r="BS198">
        <v>37.5680967741935</v>
      </c>
      <c r="BT198">
        <v>37.185</v>
      </c>
      <c r="BU198">
        <v>35.768</v>
      </c>
      <c r="BV198">
        <v>35.562</v>
      </c>
      <c r="BW198">
        <v>1459.52838709677</v>
      </c>
      <c r="BX198">
        <v>40.491935483871</v>
      </c>
      <c r="BY198">
        <v>0</v>
      </c>
      <c r="BZ198">
        <v>1557154273.9</v>
      </c>
      <c r="CA198">
        <v>2.11525769230769</v>
      </c>
      <c r="CB198">
        <v>0.648543606564608</v>
      </c>
      <c r="CC198">
        <v>1376.17093977613</v>
      </c>
      <c r="CD198">
        <v>24248.9769230769</v>
      </c>
      <c r="CE198">
        <v>15</v>
      </c>
      <c r="CF198">
        <v>0</v>
      </c>
      <c r="CG198" t="s">
        <v>250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-29.4460024390244</v>
      </c>
      <c r="CP198">
        <v>-1.22742020905925</v>
      </c>
      <c r="CQ198">
        <v>0.1690525571153</v>
      </c>
      <c r="CR198">
        <v>0</v>
      </c>
      <c r="CS198">
        <v>2.2184</v>
      </c>
      <c r="CT198">
        <v>0</v>
      </c>
      <c r="CU198">
        <v>0</v>
      </c>
      <c r="CV198">
        <v>0</v>
      </c>
      <c r="CW198">
        <v>2.30986365853659</v>
      </c>
      <c r="CX198">
        <v>-0.0978094076655045</v>
      </c>
      <c r="CY198">
        <v>0.0121857499255998</v>
      </c>
      <c r="CZ198">
        <v>1</v>
      </c>
      <c r="DA198">
        <v>1</v>
      </c>
      <c r="DB198">
        <v>3</v>
      </c>
      <c r="DC198" t="s">
        <v>251</v>
      </c>
      <c r="DD198">
        <v>1.8556</v>
      </c>
      <c r="DE198">
        <v>1.85364</v>
      </c>
      <c r="DF198">
        <v>1.85469</v>
      </c>
      <c r="DG198">
        <v>1.85912</v>
      </c>
      <c r="DH198">
        <v>1.85349</v>
      </c>
      <c r="DI198">
        <v>1.8579</v>
      </c>
      <c r="DJ198">
        <v>1.85502</v>
      </c>
      <c r="DK198">
        <v>1.85379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0</v>
      </c>
      <c r="DZ198">
        <v>0</v>
      </c>
      <c r="EA198">
        <v>2</v>
      </c>
      <c r="EB198">
        <v>508.931</v>
      </c>
      <c r="EC198">
        <v>547.908</v>
      </c>
      <c r="ED198">
        <v>17.0706</v>
      </c>
      <c r="EE198">
        <v>17.9715</v>
      </c>
      <c r="EF198">
        <v>29.9999</v>
      </c>
      <c r="EG198">
        <v>17.9005</v>
      </c>
      <c r="EH198">
        <v>17.8902</v>
      </c>
      <c r="EI198">
        <v>26.7891</v>
      </c>
      <c r="EJ198">
        <v>32.6495</v>
      </c>
      <c r="EK198">
        <v>18.1932</v>
      </c>
      <c r="EL198">
        <v>17.0646</v>
      </c>
      <c r="EM198">
        <v>593.33</v>
      </c>
      <c r="EN198">
        <v>11.7231</v>
      </c>
      <c r="EO198">
        <v>102.415</v>
      </c>
      <c r="EP198">
        <v>102.804</v>
      </c>
    </row>
    <row r="199" spans="1:146">
      <c r="A199">
        <v>183</v>
      </c>
      <c r="B199">
        <v>1557154253</v>
      </c>
      <c r="C199">
        <v>364</v>
      </c>
      <c r="D199" t="s">
        <v>619</v>
      </c>
      <c r="E199" t="s">
        <v>620</v>
      </c>
      <c r="H199">
        <v>1557154242.66129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-0.0418210148285183</v>
      </c>
      <c r="AF199">
        <v>0.0469477528671325</v>
      </c>
      <c r="AG199">
        <v>3.49742880068867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1557154242.66129</v>
      </c>
      <c r="AU199">
        <v>540.827096774194</v>
      </c>
      <c r="AV199">
        <v>570.314225806452</v>
      </c>
      <c r="AW199">
        <v>13.9620322580645</v>
      </c>
      <c r="AX199">
        <v>11.6561483870968</v>
      </c>
      <c r="AY199">
        <v>500.012935483871</v>
      </c>
      <c r="AZ199">
        <v>100.927064516129</v>
      </c>
      <c r="BA199">
        <v>0.199959935483871</v>
      </c>
      <c r="BB199">
        <v>20.0550935483871</v>
      </c>
      <c r="BC199">
        <v>19.9245483870968</v>
      </c>
      <c r="BD199">
        <v>999.9</v>
      </c>
      <c r="BE199">
        <v>0</v>
      </c>
      <c r="BF199">
        <v>0</v>
      </c>
      <c r="BG199">
        <v>9992.70225806452</v>
      </c>
      <c r="BH199">
        <v>0</v>
      </c>
      <c r="BI199">
        <v>461.057677419355</v>
      </c>
      <c r="BJ199">
        <v>1500.01580645161</v>
      </c>
      <c r="BK199">
        <v>0.973007064516129</v>
      </c>
      <c r="BL199">
        <v>0.0269928612903226</v>
      </c>
      <c r="BM199">
        <v>0</v>
      </c>
      <c r="BN199">
        <v>2.11216129032258</v>
      </c>
      <c r="BO199">
        <v>0</v>
      </c>
      <c r="BP199">
        <v>24219.6161290323</v>
      </c>
      <c r="BQ199">
        <v>13122.1709677419</v>
      </c>
      <c r="BR199">
        <v>35.8769677419355</v>
      </c>
      <c r="BS199">
        <v>37.5741935483871</v>
      </c>
      <c r="BT199">
        <v>37.187</v>
      </c>
      <c r="BU199">
        <v>35.774</v>
      </c>
      <c r="BV199">
        <v>35.562</v>
      </c>
      <c r="BW199">
        <v>1459.52387096774</v>
      </c>
      <c r="BX199">
        <v>40.491935483871</v>
      </c>
      <c r="BY199">
        <v>0</v>
      </c>
      <c r="BZ199">
        <v>1557154276.3</v>
      </c>
      <c r="CA199">
        <v>2.12706923076923</v>
      </c>
      <c r="CB199">
        <v>0.219938476726912</v>
      </c>
      <c r="CC199">
        <v>1223.78119777835</v>
      </c>
      <c r="CD199">
        <v>24298.8615384615</v>
      </c>
      <c r="CE199">
        <v>15</v>
      </c>
      <c r="CF199">
        <v>0</v>
      </c>
      <c r="CG199" t="s">
        <v>250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-29.4642146341463</v>
      </c>
      <c r="CP199">
        <v>-1.27189128919863</v>
      </c>
      <c r="CQ199">
        <v>0.172549886121307</v>
      </c>
      <c r="CR199">
        <v>0</v>
      </c>
      <c r="CS199">
        <v>2.0348</v>
      </c>
      <c r="CT199">
        <v>0</v>
      </c>
      <c r="CU199">
        <v>0</v>
      </c>
      <c r="CV199">
        <v>0</v>
      </c>
      <c r="CW199">
        <v>2.30682707317073</v>
      </c>
      <c r="CX199">
        <v>-0.119438048780488</v>
      </c>
      <c r="CY199">
        <v>0.0136821206536126</v>
      </c>
      <c r="CZ199">
        <v>0</v>
      </c>
      <c r="DA199">
        <v>0</v>
      </c>
      <c r="DB199">
        <v>3</v>
      </c>
      <c r="DC199" t="s">
        <v>274</v>
      </c>
      <c r="DD199">
        <v>1.8556</v>
      </c>
      <c r="DE199">
        <v>1.85364</v>
      </c>
      <c r="DF199">
        <v>1.85469</v>
      </c>
      <c r="DG199">
        <v>1.85912</v>
      </c>
      <c r="DH199">
        <v>1.85349</v>
      </c>
      <c r="DI199">
        <v>1.85789</v>
      </c>
      <c r="DJ199">
        <v>1.85503</v>
      </c>
      <c r="DK199">
        <v>1.85379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0</v>
      </c>
      <c r="DZ199">
        <v>0</v>
      </c>
      <c r="EA199">
        <v>2</v>
      </c>
      <c r="EB199">
        <v>508.681</v>
      </c>
      <c r="EC199">
        <v>548.09</v>
      </c>
      <c r="ED199">
        <v>17.0507</v>
      </c>
      <c r="EE199">
        <v>17.9715</v>
      </c>
      <c r="EF199">
        <v>29.9999</v>
      </c>
      <c r="EG199">
        <v>17.8997</v>
      </c>
      <c r="EH199">
        <v>17.8894</v>
      </c>
      <c r="EI199">
        <v>26.9075</v>
      </c>
      <c r="EJ199">
        <v>32.6495</v>
      </c>
      <c r="EK199">
        <v>18.1932</v>
      </c>
      <c r="EL199">
        <v>17.0029</v>
      </c>
      <c r="EM199">
        <v>598.33</v>
      </c>
      <c r="EN199">
        <v>11.7205</v>
      </c>
      <c r="EO199">
        <v>102.415</v>
      </c>
      <c r="EP199">
        <v>102.803</v>
      </c>
    </row>
    <row r="200" spans="1:146">
      <c r="A200">
        <v>184</v>
      </c>
      <c r="B200">
        <v>1557154255</v>
      </c>
      <c r="C200">
        <v>366</v>
      </c>
      <c r="D200" t="s">
        <v>621</v>
      </c>
      <c r="E200" t="s">
        <v>622</v>
      </c>
      <c r="H200">
        <v>1557154244.66129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-0.0418313161482392</v>
      </c>
      <c r="AF200">
        <v>0.0469593170009645</v>
      </c>
      <c r="AG200">
        <v>3.4981092376834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1557154244.66129</v>
      </c>
      <c r="AU200">
        <v>544.118322580645</v>
      </c>
      <c r="AV200">
        <v>573.675612903226</v>
      </c>
      <c r="AW200">
        <v>13.9660225806452</v>
      </c>
      <c r="AX200">
        <v>11.6624774193548</v>
      </c>
      <c r="AY200">
        <v>500.014903225807</v>
      </c>
      <c r="AZ200">
        <v>100.927290322581</v>
      </c>
      <c r="BA200">
        <v>0.199966677419355</v>
      </c>
      <c r="BB200">
        <v>20.0552838709677</v>
      </c>
      <c r="BC200">
        <v>19.9266225806452</v>
      </c>
      <c r="BD200">
        <v>999.9</v>
      </c>
      <c r="BE200">
        <v>0</v>
      </c>
      <c r="BF200">
        <v>0</v>
      </c>
      <c r="BG200">
        <v>9995.14129032258</v>
      </c>
      <c r="BH200">
        <v>0</v>
      </c>
      <c r="BI200">
        <v>462.214903225806</v>
      </c>
      <c r="BJ200">
        <v>1500.01290322581</v>
      </c>
      <c r="BK200">
        <v>0.973007064516129</v>
      </c>
      <c r="BL200">
        <v>0.0269928612903226</v>
      </c>
      <c r="BM200">
        <v>0</v>
      </c>
      <c r="BN200">
        <v>2.10504838709677</v>
      </c>
      <c r="BO200">
        <v>0</v>
      </c>
      <c r="BP200">
        <v>24266.7709677419</v>
      </c>
      <c r="BQ200">
        <v>13122.1419354839</v>
      </c>
      <c r="BR200">
        <v>35.885</v>
      </c>
      <c r="BS200">
        <v>37.5802903225806</v>
      </c>
      <c r="BT200">
        <v>37.1890322580645</v>
      </c>
      <c r="BU200">
        <v>35.78</v>
      </c>
      <c r="BV200">
        <v>35.562</v>
      </c>
      <c r="BW200">
        <v>1459.52096774194</v>
      </c>
      <c r="BX200">
        <v>40.491935483871</v>
      </c>
      <c r="BY200">
        <v>0</v>
      </c>
      <c r="BZ200">
        <v>1557154278.1</v>
      </c>
      <c r="CA200">
        <v>2.13052692307692</v>
      </c>
      <c r="CB200">
        <v>0.513603434454849</v>
      </c>
      <c r="CC200">
        <v>1081.30598336428</v>
      </c>
      <c r="CD200">
        <v>24334.0692307692</v>
      </c>
      <c r="CE200">
        <v>15</v>
      </c>
      <c r="CF200">
        <v>0</v>
      </c>
      <c r="CG200" t="s">
        <v>250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-29.5367243902439</v>
      </c>
      <c r="CP200">
        <v>-1.4354989547038</v>
      </c>
      <c r="CQ200">
        <v>0.191374654616295</v>
      </c>
      <c r="CR200">
        <v>0</v>
      </c>
      <c r="CS200">
        <v>2.3589</v>
      </c>
      <c r="CT200">
        <v>0</v>
      </c>
      <c r="CU200">
        <v>0</v>
      </c>
      <c r="CV200">
        <v>0</v>
      </c>
      <c r="CW200">
        <v>2.30425073170732</v>
      </c>
      <c r="CX200">
        <v>-0.111518048780487</v>
      </c>
      <c r="CY200">
        <v>0.0132652513955279</v>
      </c>
      <c r="CZ200">
        <v>0</v>
      </c>
      <c r="DA200">
        <v>0</v>
      </c>
      <c r="DB200">
        <v>3</v>
      </c>
      <c r="DC200" t="s">
        <v>274</v>
      </c>
      <c r="DD200">
        <v>1.8556</v>
      </c>
      <c r="DE200">
        <v>1.85364</v>
      </c>
      <c r="DF200">
        <v>1.85469</v>
      </c>
      <c r="DG200">
        <v>1.85912</v>
      </c>
      <c r="DH200">
        <v>1.85349</v>
      </c>
      <c r="DI200">
        <v>1.8579</v>
      </c>
      <c r="DJ200">
        <v>1.85504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0</v>
      </c>
      <c r="DZ200">
        <v>0</v>
      </c>
      <c r="EA200">
        <v>2</v>
      </c>
      <c r="EB200">
        <v>508.688</v>
      </c>
      <c r="EC200">
        <v>548.167</v>
      </c>
      <c r="ED200">
        <v>17.0326</v>
      </c>
      <c r="EE200">
        <v>17.9716</v>
      </c>
      <c r="EF200">
        <v>30</v>
      </c>
      <c r="EG200">
        <v>17.8989</v>
      </c>
      <c r="EH200">
        <v>17.8886</v>
      </c>
      <c r="EI200">
        <v>27.0487</v>
      </c>
      <c r="EJ200">
        <v>32.6495</v>
      </c>
      <c r="EK200">
        <v>18.1932</v>
      </c>
      <c r="EL200">
        <v>17.0029</v>
      </c>
      <c r="EM200">
        <v>603.33</v>
      </c>
      <c r="EN200">
        <v>11.7152</v>
      </c>
      <c r="EO200">
        <v>102.415</v>
      </c>
      <c r="EP200">
        <v>102.803</v>
      </c>
    </row>
    <row r="201" spans="1:146">
      <c r="A201">
        <v>185</v>
      </c>
      <c r="B201">
        <v>1557154257</v>
      </c>
      <c r="C201">
        <v>368</v>
      </c>
      <c r="D201" t="s">
        <v>623</v>
      </c>
      <c r="E201" t="s">
        <v>624</v>
      </c>
      <c r="H201">
        <v>1557154246.66129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-0.0418335500968517</v>
      </c>
      <c r="AF201">
        <v>0.0469618248039866</v>
      </c>
      <c r="AG201">
        <v>3.49825678977833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1557154246.66129</v>
      </c>
      <c r="AU201">
        <v>547.412516129032</v>
      </c>
      <c r="AV201">
        <v>577.005774193548</v>
      </c>
      <c r="AW201">
        <v>13.9703064516129</v>
      </c>
      <c r="AX201">
        <v>11.6685677419355</v>
      </c>
      <c r="AY201">
        <v>500.016</v>
      </c>
      <c r="AZ201">
        <v>100.927387096774</v>
      </c>
      <c r="BA201">
        <v>0.199960258064516</v>
      </c>
      <c r="BB201">
        <v>20.0560612903226</v>
      </c>
      <c r="BC201">
        <v>19.9300161290323</v>
      </c>
      <c r="BD201">
        <v>999.9</v>
      </c>
      <c r="BE201">
        <v>0</v>
      </c>
      <c r="BF201">
        <v>0</v>
      </c>
      <c r="BG201">
        <v>9995.66548387097</v>
      </c>
      <c r="BH201">
        <v>0</v>
      </c>
      <c r="BI201">
        <v>463.309096774194</v>
      </c>
      <c r="BJ201">
        <v>1500.01161290323</v>
      </c>
      <c r="BK201">
        <v>0.973007193548387</v>
      </c>
      <c r="BL201">
        <v>0.0269927129032258</v>
      </c>
      <c r="BM201">
        <v>0</v>
      </c>
      <c r="BN201">
        <v>2.12162903225806</v>
      </c>
      <c r="BO201">
        <v>0</v>
      </c>
      <c r="BP201">
        <v>24311.6838709677</v>
      </c>
      <c r="BQ201">
        <v>13122.1322580645</v>
      </c>
      <c r="BR201">
        <v>35.891</v>
      </c>
      <c r="BS201">
        <v>37.5863870967742</v>
      </c>
      <c r="BT201">
        <v>37.1951290322581</v>
      </c>
      <c r="BU201">
        <v>35.786</v>
      </c>
      <c r="BV201">
        <v>35.5680967741935</v>
      </c>
      <c r="BW201">
        <v>1459.51967741936</v>
      </c>
      <c r="BX201">
        <v>40.491935483871</v>
      </c>
      <c r="BY201">
        <v>0</v>
      </c>
      <c r="BZ201">
        <v>1557154279.9</v>
      </c>
      <c r="CA201">
        <v>2.15821923076923</v>
      </c>
      <c r="CB201">
        <v>0.512885483513305</v>
      </c>
      <c r="CC201">
        <v>1032.66324790726</v>
      </c>
      <c r="CD201">
        <v>24366.6</v>
      </c>
      <c r="CE201">
        <v>15</v>
      </c>
      <c r="CF201">
        <v>0</v>
      </c>
      <c r="CG201" t="s">
        <v>250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-29.5825365853659</v>
      </c>
      <c r="CP201">
        <v>-1.77239163763061</v>
      </c>
      <c r="CQ201">
        <v>0.214317253731184</v>
      </c>
      <c r="CR201">
        <v>0</v>
      </c>
      <c r="CS201">
        <v>2.4548</v>
      </c>
      <c r="CT201">
        <v>0</v>
      </c>
      <c r="CU201">
        <v>0</v>
      </c>
      <c r="CV201">
        <v>0</v>
      </c>
      <c r="CW201">
        <v>2.3021443902439</v>
      </c>
      <c r="CX201">
        <v>-0.0790728919860619</v>
      </c>
      <c r="CY201">
        <v>0.0116838896899421</v>
      </c>
      <c r="CZ201">
        <v>1</v>
      </c>
      <c r="DA201">
        <v>1</v>
      </c>
      <c r="DB201">
        <v>3</v>
      </c>
      <c r="DC201" t="s">
        <v>251</v>
      </c>
      <c r="DD201">
        <v>1.8556</v>
      </c>
      <c r="DE201">
        <v>1.85364</v>
      </c>
      <c r="DF201">
        <v>1.8547</v>
      </c>
      <c r="DG201">
        <v>1.85912</v>
      </c>
      <c r="DH201">
        <v>1.85348</v>
      </c>
      <c r="DI201">
        <v>1.85791</v>
      </c>
      <c r="DJ201">
        <v>1.85503</v>
      </c>
      <c r="DK201">
        <v>1.85378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0</v>
      </c>
      <c r="DZ201">
        <v>0</v>
      </c>
      <c r="EA201">
        <v>2</v>
      </c>
      <c r="EB201">
        <v>508.88</v>
      </c>
      <c r="EC201">
        <v>548.093</v>
      </c>
      <c r="ED201">
        <v>17.0066</v>
      </c>
      <c r="EE201">
        <v>17.9724</v>
      </c>
      <c r="EF201">
        <v>30.0002</v>
      </c>
      <c r="EG201">
        <v>17.8985</v>
      </c>
      <c r="EH201">
        <v>17.8882</v>
      </c>
      <c r="EI201">
        <v>27.152</v>
      </c>
      <c r="EJ201">
        <v>32.6495</v>
      </c>
      <c r="EK201">
        <v>18.1932</v>
      </c>
      <c r="EL201">
        <v>16.941</v>
      </c>
      <c r="EM201">
        <v>603.33</v>
      </c>
      <c r="EN201">
        <v>11.7177</v>
      </c>
      <c r="EO201">
        <v>102.417</v>
      </c>
      <c r="EP201">
        <v>102.804</v>
      </c>
    </row>
    <row r="202" spans="1:146">
      <c r="A202">
        <v>186</v>
      </c>
      <c r="B202">
        <v>1557154259</v>
      </c>
      <c r="C202">
        <v>370</v>
      </c>
      <c r="D202" t="s">
        <v>625</v>
      </c>
      <c r="E202" t="s">
        <v>626</v>
      </c>
      <c r="H202">
        <v>1557154248.66129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-0.0418267816132631</v>
      </c>
      <c r="AF202">
        <v>0.0469542265882067</v>
      </c>
      <c r="AG202">
        <v>3.49780972356738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1557154248.66129</v>
      </c>
      <c r="AU202">
        <v>550.700096774194</v>
      </c>
      <c r="AV202">
        <v>580.351322580645</v>
      </c>
      <c r="AW202">
        <v>13.9747387096774</v>
      </c>
      <c r="AX202">
        <v>11.6736129032258</v>
      </c>
      <c r="AY202">
        <v>500.015548387097</v>
      </c>
      <c r="AZ202">
        <v>100.927548387097</v>
      </c>
      <c r="BA202">
        <v>0.199975483870968</v>
      </c>
      <c r="BB202">
        <v>20.0568709677419</v>
      </c>
      <c r="BC202">
        <v>19.9348161290323</v>
      </c>
      <c r="BD202">
        <v>999.9</v>
      </c>
      <c r="BE202">
        <v>0</v>
      </c>
      <c r="BF202">
        <v>0</v>
      </c>
      <c r="BG202">
        <v>9994.03225806452</v>
      </c>
      <c r="BH202">
        <v>0</v>
      </c>
      <c r="BI202">
        <v>464.320516129032</v>
      </c>
      <c r="BJ202">
        <v>1499.9964516129</v>
      </c>
      <c r="BK202">
        <v>0.973007064516129</v>
      </c>
      <c r="BL202">
        <v>0.0269928612903226</v>
      </c>
      <c r="BM202">
        <v>0</v>
      </c>
      <c r="BN202">
        <v>2.10725806451613</v>
      </c>
      <c r="BO202">
        <v>0</v>
      </c>
      <c r="BP202">
        <v>24349.3387096774</v>
      </c>
      <c r="BQ202">
        <v>13122.0032258065</v>
      </c>
      <c r="BR202">
        <v>35.897</v>
      </c>
      <c r="BS202">
        <v>37.5924838709677</v>
      </c>
      <c r="BT202">
        <v>37.2012258064516</v>
      </c>
      <c r="BU202">
        <v>35.792</v>
      </c>
      <c r="BV202">
        <v>35.5741935483871</v>
      </c>
      <c r="BW202">
        <v>1459.50451612903</v>
      </c>
      <c r="BX202">
        <v>40.491935483871</v>
      </c>
      <c r="BY202">
        <v>0</v>
      </c>
      <c r="BZ202">
        <v>1557154282.3</v>
      </c>
      <c r="CA202">
        <v>2.14284230769231</v>
      </c>
      <c r="CB202">
        <v>0.55182564940214</v>
      </c>
      <c r="CC202">
        <v>928.536752792712</v>
      </c>
      <c r="CD202">
        <v>24408.9884615385</v>
      </c>
      <c r="CE202">
        <v>15</v>
      </c>
      <c r="CF202">
        <v>0</v>
      </c>
      <c r="CG202" t="s">
        <v>250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-29.6252463414634</v>
      </c>
      <c r="CP202">
        <v>-1.72684599303138</v>
      </c>
      <c r="CQ202">
        <v>0.212048749684389</v>
      </c>
      <c r="CR202">
        <v>0</v>
      </c>
      <c r="CS202">
        <v>1.8101</v>
      </c>
      <c r="CT202">
        <v>0</v>
      </c>
      <c r="CU202">
        <v>0</v>
      </c>
      <c r="CV202">
        <v>0</v>
      </c>
      <c r="CW202">
        <v>2.30106414634146</v>
      </c>
      <c r="CX202">
        <v>-0.0419588153310116</v>
      </c>
      <c r="CY202">
        <v>0.0106143903643993</v>
      </c>
      <c r="CZ202">
        <v>1</v>
      </c>
      <c r="DA202">
        <v>1</v>
      </c>
      <c r="DB202">
        <v>3</v>
      </c>
      <c r="DC202" t="s">
        <v>251</v>
      </c>
      <c r="DD202">
        <v>1.8556</v>
      </c>
      <c r="DE202">
        <v>1.85364</v>
      </c>
      <c r="DF202">
        <v>1.85469</v>
      </c>
      <c r="DG202">
        <v>1.85913</v>
      </c>
      <c r="DH202">
        <v>1.85349</v>
      </c>
      <c r="DI202">
        <v>1.8579</v>
      </c>
      <c r="DJ202">
        <v>1.85504</v>
      </c>
      <c r="DK202">
        <v>1.85378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0</v>
      </c>
      <c r="DZ202">
        <v>0</v>
      </c>
      <c r="EA202">
        <v>2</v>
      </c>
      <c r="EB202">
        <v>508.841</v>
      </c>
      <c r="EC202">
        <v>548.205</v>
      </c>
      <c r="ED202">
        <v>16.9843</v>
      </c>
      <c r="EE202">
        <v>17.9731</v>
      </c>
      <c r="EF202">
        <v>30.0002</v>
      </c>
      <c r="EG202">
        <v>17.8977</v>
      </c>
      <c r="EH202">
        <v>17.8874</v>
      </c>
      <c r="EI202">
        <v>27.2702</v>
      </c>
      <c r="EJ202">
        <v>32.6495</v>
      </c>
      <c r="EK202">
        <v>18.1932</v>
      </c>
      <c r="EL202">
        <v>16.941</v>
      </c>
      <c r="EM202">
        <v>608.33</v>
      </c>
      <c r="EN202">
        <v>11.7186</v>
      </c>
      <c r="EO202">
        <v>102.417</v>
      </c>
      <c r="EP202">
        <v>102.804</v>
      </c>
    </row>
    <row r="203" spans="1:146">
      <c r="A203">
        <v>187</v>
      </c>
      <c r="B203">
        <v>1557154261</v>
      </c>
      <c r="C203">
        <v>372</v>
      </c>
      <c r="D203" t="s">
        <v>627</v>
      </c>
      <c r="E203" t="s">
        <v>628</v>
      </c>
      <c r="H203">
        <v>1557154250.66129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-0.0418065414247055</v>
      </c>
      <c r="AF203">
        <v>0.0469315052034128</v>
      </c>
      <c r="AG203">
        <v>3.49647268402372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1557154250.66129</v>
      </c>
      <c r="AU203">
        <v>553.987580645161</v>
      </c>
      <c r="AV203">
        <v>583.708483870968</v>
      </c>
      <c r="AW203">
        <v>13.9792322580645</v>
      </c>
      <c r="AX203">
        <v>11.6774967741936</v>
      </c>
      <c r="AY203">
        <v>500.016612903226</v>
      </c>
      <c r="AZ203">
        <v>100.927580645161</v>
      </c>
      <c r="BA203">
        <v>0.200012741935484</v>
      </c>
      <c r="BB203">
        <v>20.0576225806452</v>
      </c>
      <c r="BC203">
        <v>19.9390677419355</v>
      </c>
      <c r="BD203">
        <v>999.9</v>
      </c>
      <c r="BE203">
        <v>0</v>
      </c>
      <c r="BF203">
        <v>0</v>
      </c>
      <c r="BG203">
        <v>9989.19290322581</v>
      </c>
      <c r="BH203">
        <v>0</v>
      </c>
      <c r="BI203">
        <v>465.245774193548</v>
      </c>
      <c r="BJ203">
        <v>1499.99129032258</v>
      </c>
      <c r="BK203">
        <v>0.973007064516129</v>
      </c>
      <c r="BL203">
        <v>0.0269928612903226</v>
      </c>
      <c r="BM203">
        <v>0</v>
      </c>
      <c r="BN203">
        <v>2.1418064516129</v>
      </c>
      <c r="BO203">
        <v>0</v>
      </c>
      <c r="BP203">
        <v>24386.8903225806</v>
      </c>
      <c r="BQ203">
        <v>13121.9580645161</v>
      </c>
      <c r="BR203">
        <v>35.903</v>
      </c>
      <c r="BS203">
        <v>37.5985806451613</v>
      </c>
      <c r="BT203">
        <v>37.2073225806452</v>
      </c>
      <c r="BU203">
        <v>35.798</v>
      </c>
      <c r="BV203">
        <v>35.5802903225806</v>
      </c>
      <c r="BW203">
        <v>1459.49935483871</v>
      </c>
      <c r="BX203">
        <v>40.491935483871</v>
      </c>
      <c r="BY203">
        <v>0</v>
      </c>
      <c r="BZ203">
        <v>1557154284.1</v>
      </c>
      <c r="CA203">
        <v>2.19310769230769</v>
      </c>
      <c r="CB203">
        <v>0.27151453554591</v>
      </c>
      <c r="CC203">
        <v>909.080341980082</v>
      </c>
      <c r="CD203">
        <v>24437.9307692308</v>
      </c>
      <c r="CE203">
        <v>15</v>
      </c>
      <c r="CF203">
        <v>0</v>
      </c>
      <c r="CG203" t="s">
        <v>250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-29.7041634146341</v>
      </c>
      <c r="CP203">
        <v>-1.68439442508715</v>
      </c>
      <c r="CQ203">
        <v>0.207170167779071</v>
      </c>
      <c r="CR203">
        <v>0</v>
      </c>
      <c r="CS203">
        <v>2.2968</v>
      </c>
      <c r="CT203">
        <v>0</v>
      </c>
      <c r="CU203">
        <v>0</v>
      </c>
      <c r="CV203">
        <v>0</v>
      </c>
      <c r="CW203">
        <v>2.30139414634146</v>
      </c>
      <c r="CX203">
        <v>-0.0151760278745628</v>
      </c>
      <c r="CY203">
        <v>0.0108390198403977</v>
      </c>
      <c r="CZ203">
        <v>1</v>
      </c>
      <c r="DA203">
        <v>1</v>
      </c>
      <c r="DB203">
        <v>3</v>
      </c>
      <c r="DC203" t="s">
        <v>251</v>
      </c>
      <c r="DD203">
        <v>1.8556</v>
      </c>
      <c r="DE203">
        <v>1.85364</v>
      </c>
      <c r="DF203">
        <v>1.8547</v>
      </c>
      <c r="DG203">
        <v>1.85913</v>
      </c>
      <c r="DH203">
        <v>1.85349</v>
      </c>
      <c r="DI203">
        <v>1.8579</v>
      </c>
      <c r="DJ203">
        <v>1.85503</v>
      </c>
      <c r="DK203">
        <v>1.85378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0</v>
      </c>
      <c r="DZ203">
        <v>0</v>
      </c>
      <c r="EA203">
        <v>2</v>
      </c>
      <c r="EB203">
        <v>508.697</v>
      </c>
      <c r="EC203">
        <v>548.3</v>
      </c>
      <c r="ED203">
        <v>16.9579</v>
      </c>
      <c r="EE203">
        <v>17.9731</v>
      </c>
      <c r="EF203">
        <v>30</v>
      </c>
      <c r="EG203">
        <v>17.897</v>
      </c>
      <c r="EH203">
        <v>17.8867</v>
      </c>
      <c r="EI203">
        <v>27.4161</v>
      </c>
      <c r="EJ203">
        <v>32.6495</v>
      </c>
      <c r="EK203">
        <v>18.1932</v>
      </c>
      <c r="EL203">
        <v>16.941</v>
      </c>
      <c r="EM203">
        <v>613.33</v>
      </c>
      <c r="EN203">
        <v>11.7176</v>
      </c>
      <c r="EO203">
        <v>102.416</v>
      </c>
      <c r="EP203">
        <v>102.804</v>
      </c>
    </row>
    <row r="204" spans="1:146">
      <c r="A204">
        <v>188</v>
      </c>
      <c r="B204">
        <v>1557154263</v>
      </c>
      <c r="C204">
        <v>374</v>
      </c>
      <c r="D204" t="s">
        <v>629</v>
      </c>
      <c r="E204" t="s">
        <v>630</v>
      </c>
      <c r="H204">
        <v>1557154252.66129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-0.0417981035676412</v>
      </c>
      <c r="AF204">
        <v>0.0469220329696613</v>
      </c>
      <c r="AG204">
        <v>3.49591522348564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1557154252.66129</v>
      </c>
      <c r="AU204">
        <v>557.279129032258</v>
      </c>
      <c r="AV204">
        <v>587.029032258064</v>
      </c>
      <c r="AW204">
        <v>13.9833387096774</v>
      </c>
      <c r="AX204">
        <v>11.6808193548387</v>
      </c>
      <c r="AY204">
        <v>500.019419354839</v>
      </c>
      <c r="AZ204">
        <v>100.927580645161</v>
      </c>
      <c r="BA204">
        <v>0.200001451612903</v>
      </c>
      <c r="BB204">
        <v>20.0582387096774</v>
      </c>
      <c r="BC204">
        <v>19.9417064516129</v>
      </c>
      <c r="BD204">
        <v>999.9</v>
      </c>
      <c r="BE204">
        <v>0</v>
      </c>
      <c r="BF204">
        <v>0</v>
      </c>
      <c r="BG204">
        <v>9987.17677419355</v>
      </c>
      <c r="BH204">
        <v>0</v>
      </c>
      <c r="BI204">
        <v>466.08064516129</v>
      </c>
      <c r="BJ204">
        <v>1500.00322580645</v>
      </c>
      <c r="BK204">
        <v>0.973007193548387</v>
      </c>
      <c r="BL204">
        <v>0.0269927129032258</v>
      </c>
      <c r="BM204">
        <v>0</v>
      </c>
      <c r="BN204">
        <v>2.14035161290323</v>
      </c>
      <c r="BO204">
        <v>0</v>
      </c>
      <c r="BP204">
        <v>24420.1935483871</v>
      </c>
      <c r="BQ204">
        <v>13122.064516129</v>
      </c>
      <c r="BR204">
        <v>35.909</v>
      </c>
      <c r="BS204">
        <v>37.6046774193548</v>
      </c>
      <c r="BT204">
        <v>37.2134193548387</v>
      </c>
      <c r="BU204">
        <v>35.804</v>
      </c>
      <c r="BV204">
        <v>35.5863870967742</v>
      </c>
      <c r="BW204">
        <v>1459.51129032258</v>
      </c>
      <c r="BX204">
        <v>40.491935483871</v>
      </c>
      <c r="BY204">
        <v>0</v>
      </c>
      <c r="BZ204">
        <v>1557154285.9</v>
      </c>
      <c r="CA204">
        <v>2.16419230769231</v>
      </c>
      <c r="CB204">
        <v>0.50211966424718</v>
      </c>
      <c r="CC204">
        <v>885.716239450813</v>
      </c>
      <c r="CD204">
        <v>24464.7692307692</v>
      </c>
      <c r="CE204">
        <v>15</v>
      </c>
      <c r="CF204">
        <v>0</v>
      </c>
      <c r="CG204" t="s">
        <v>250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-29.7420243902439</v>
      </c>
      <c r="CP204">
        <v>-1.76513728222994</v>
      </c>
      <c r="CQ204">
        <v>0.211952196382716</v>
      </c>
      <c r="CR204">
        <v>0</v>
      </c>
      <c r="CS204">
        <v>2.0168</v>
      </c>
      <c r="CT204">
        <v>0</v>
      </c>
      <c r="CU204">
        <v>0</v>
      </c>
      <c r="CV204">
        <v>0</v>
      </c>
      <c r="CW204">
        <v>2.30226170731707</v>
      </c>
      <c r="CX204">
        <v>0.0160996515679436</v>
      </c>
      <c r="CY204">
        <v>0.0115429200985774</v>
      </c>
      <c r="CZ204">
        <v>1</v>
      </c>
      <c r="DA204">
        <v>1</v>
      </c>
      <c r="DB204">
        <v>3</v>
      </c>
      <c r="DC204" t="s">
        <v>251</v>
      </c>
      <c r="DD204">
        <v>1.8556</v>
      </c>
      <c r="DE204">
        <v>1.85364</v>
      </c>
      <c r="DF204">
        <v>1.85471</v>
      </c>
      <c r="DG204">
        <v>1.85913</v>
      </c>
      <c r="DH204">
        <v>1.85349</v>
      </c>
      <c r="DI204">
        <v>1.85788</v>
      </c>
      <c r="DJ204">
        <v>1.85501</v>
      </c>
      <c r="DK204">
        <v>1.85378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0</v>
      </c>
      <c r="DZ204">
        <v>0</v>
      </c>
      <c r="EA204">
        <v>2</v>
      </c>
      <c r="EB204">
        <v>508.772</v>
      </c>
      <c r="EC204">
        <v>548.394</v>
      </c>
      <c r="ED204">
        <v>16.9317</v>
      </c>
      <c r="EE204">
        <v>17.9731</v>
      </c>
      <c r="EF204">
        <v>30.0001</v>
      </c>
      <c r="EG204">
        <v>17.8969</v>
      </c>
      <c r="EH204">
        <v>17.8859</v>
      </c>
      <c r="EI204">
        <v>27.5161</v>
      </c>
      <c r="EJ204">
        <v>32.6495</v>
      </c>
      <c r="EK204">
        <v>17.8212</v>
      </c>
      <c r="EL204">
        <v>16.8836</v>
      </c>
      <c r="EM204">
        <v>613.33</v>
      </c>
      <c r="EN204">
        <v>11.7191</v>
      </c>
      <c r="EO204">
        <v>102.417</v>
      </c>
      <c r="EP204">
        <v>102.803</v>
      </c>
    </row>
    <row r="205" spans="1:146">
      <c r="A205">
        <v>189</v>
      </c>
      <c r="B205">
        <v>1557154265</v>
      </c>
      <c r="C205">
        <v>376</v>
      </c>
      <c r="D205" t="s">
        <v>631</v>
      </c>
      <c r="E205" t="s">
        <v>632</v>
      </c>
      <c r="H205">
        <v>1557154254.66129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-0.0418155558918128</v>
      </c>
      <c r="AF205">
        <v>0.0469416247324515</v>
      </c>
      <c r="AG205">
        <v>3.49706819561143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1557154254.66129</v>
      </c>
      <c r="AU205">
        <v>560.567935483871</v>
      </c>
      <c r="AV205">
        <v>590.372967741935</v>
      </c>
      <c r="AW205">
        <v>13.9869129032258</v>
      </c>
      <c r="AX205">
        <v>11.6838774193548</v>
      </c>
      <c r="AY205">
        <v>500.020387096774</v>
      </c>
      <c r="AZ205">
        <v>100.927548387097</v>
      </c>
      <c r="BA205">
        <v>0.199976612903226</v>
      </c>
      <c r="BB205">
        <v>20.0582838709677</v>
      </c>
      <c r="BC205">
        <v>19.9440548387097</v>
      </c>
      <c r="BD205">
        <v>999.9</v>
      </c>
      <c r="BE205">
        <v>0</v>
      </c>
      <c r="BF205">
        <v>0</v>
      </c>
      <c r="BG205">
        <v>9991.35</v>
      </c>
      <c r="BH205">
        <v>0</v>
      </c>
      <c r="BI205">
        <v>466.851612903226</v>
      </c>
      <c r="BJ205">
        <v>1500.00129032258</v>
      </c>
      <c r="BK205">
        <v>0.973007064516129</v>
      </c>
      <c r="BL205">
        <v>0.0269928612903226</v>
      </c>
      <c r="BM205">
        <v>0</v>
      </c>
      <c r="BN205">
        <v>2.15624193548387</v>
      </c>
      <c r="BO205">
        <v>0</v>
      </c>
      <c r="BP205">
        <v>24450.3096774194</v>
      </c>
      <c r="BQ205">
        <v>13122.0451612903</v>
      </c>
      <c r="BR205">
        <v>35.915</v>
      </c>
      <c r="BS205">
        <v>37.6107741935484</v>
      </c>
      <c r="BT205">
        <v>37.2195161290323</v>
      </c>
      <c r="BU205">
        <v>35.81</v>
      </c>
      <c r="BV205">
        <v>35.5924838709677</v>
      </c>
      <c r="BW205">
        <v>1459.50935483871</v>
      </c>
      <c r="BX205">
        <v>40.491935483871</v>
      </c>
      <c r="BY205">
        <v>0</v>
      </c>
      <c r="BZ205">
        <v>1557154288.3</v>
      </c>
      <c r="CA205">
        <v>2.17362307692308</v>
      </c>
      <c r="CB205">
        <v>-0.45706666259197</v>
      </c>
      <c r="CC205">
        <v>778.085471176792</v>
      </c>
      <c r="CD205">
        <v>24494.6076923077</v>
      </c>
      <c r="CE205">
        <v>15</v>
      </c>
      <c r="CF205">
        <v>0</v>
      </c>
      <c r="CG205" t="s">
        <v>250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-29.7795536585366</v>
      </c>
      <c r="CP205">
        <v>-1.58816027874565</v>
      </c>
      <c r="CQ205">
        <v>0.204096604454924</v>
      </c>
      <c r="CR205">
        <v>0</v>
      </c>
      <c r="CS205">
        <v>2.2683</v>
      </c>
      <c r="CT205">
        <v>0</v>
      </c>
      <c r="CU205">
        <v>0</v>
      </c>
      <c r="CV205">
        <v>0</v>
      </c>
      <c r="CW205">
        <v>2.30277390243902</v>
      </c>
      <c r="CX205">
        <v>0.0613386062717785</v>
      </c>
      <c r="CY205">
        <v>0.0121101618039278</v>
      </c>
      <c r="CZ205">
        <v>1</v>
      </c>
      <c r="DA205">
        <v>1</v>
      </c>
      <c r="DB205">
        <v>3</v>
      </c>
      <c r="DC205" t="s">
        <v>251</v>
      </c>
      <c r="DD205">
        <v>1.8556</v>
      </c>
      <c r="DE205">
        <v>1.85364</v>
      </c>
      <c r="DF205">
        <v>1.85471</v>
      </c>
      <c r="DG205">
        <v>1.85913</v>
      </c>
      <c r="DH205">
        <v>1.85349</v>
      </c>
      <c r="DI205">
        <v>1.85788</v>
      </c>
      <c r="DJ205">
        <v>1.85501</v>
      </c>
      <c r="DK205">
        <v>1.85378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0</v>
      </c>
      <c r="DZ205">
        <v>0</v>
      </c>
      <c r="EA205">
        <v>2</v>
      </c>
      <c r="EB205">
        <v>508.779</v>
      </c>
      <c r="EC205">
        <v>548.407</v>
      </c>
      <c r="ED205">
        <v>16.9091</v>
      </c>
      <c r="EE205">
        <v>17.9731</v>
      </c>
      <c r="EF205">
        <v>30.0002</v>
      </c>
      <c r="EG205">
        <v>17.8961</v>
      </c>
      <c r="EH205">
        <v>17.8855</v>
      </c>
      <c r="EI205">
        <v>27.6375</v>
      </c>
      <c r="EJ205">
        <v>32.6495</v>
      </c>
      <c r="EK205">
        <v>17.8212</v>
      </c>
      <c r="EL205">
        <v>16.8836</v>
      </c>
      <c r="EM205">
        <v>618.33</v>
      </c>
      <c r="EN205">
        <v>11.7171</v>
      </c>
      <c r="EO205">
        <v>102.416</v>
      </c>
      <c r="EP205">
        <v>102.803</v>
      </c>
    </row>
    <row r="206" spans="1:146">
      <c r="A206">
        <v>190</v>
      </c>
      <c r="B206">
        <v>1557154267</v>
      </c>
      <c r="C206">
        <v>378</v>
      </c>
      <c r="D206" t="s">
        <v>633</v>
      </c>
      <c r="E206" t="s">
        <v>634</v>
      </c>
      <c r="H206">
        <v>1557154256.66129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-0.041843452493525</v>
      </c>
      <c r="AF206">
        <v>0.0469729411117499</v>
      </c>
      <c r="AG206">
        <v>3.49891080882537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1557154256.66129</v>
      </c>
      <c r="AU206">
        <v>563.858451612903</v>
      </c>
      <c r="AV206">
        <v>593.729967741936</v>
      </c>
      <c r="AW206">
        <v>13.9901516129032</v>
      </c>
      <c r="AX206">
        <v>11.6857225806452</v>
      </c>
      <c r="AY206">
        <v>500.011096774194</v>
      </c>
      <c r="AZ206">
        <v>100.927451612903</v>
      </c>
      <c r="BA206">
        <v>0.199948032258065</v>
      </c>
      <c r="BB206">
        <v>20.0574032258064</v>
      </c>
      <c r="BC206">
        <v>19.9467161290323</v>
      </c>
      <c r="BD206">
        <v>999.9</v>
      </c>
      <c r="BE206">
        <v>0</v>
      </c>
      <c r="BF206">
        <v>0</v>
      </c>
      <c r="BG206">
        <v>9998.02516129032</v>
      </c>
      <c r="BH206">
        <v>0</v>
      </c>
      <c r="BI206">
        <v>467.551709677419</v>
      </c>
      <c r="BJ206">
        <v>1499.98612903226</v>
      </c>
      <c r="BK206">
        <v>0.973006806451613</v>
      </c>
      <c r="BL206">
        <v>0.0269931580645161</v>
      </c>
      <c r="BM206">
        <v>0</v>
      </c>
      <c r="BN206">
        <v>2.18619032258064</v>
      </c>
      <c r="BO206">
        <v>0</v>
      </c>
      <c r="BP206">
        <v>24474.7</v>
      </c>
      <c r="BQ206">
        <v>13121.9161290323</v>
      </c>
      <c r="BR206">
        <v>35.921</v>
      </c>
      <c r="BS206">
        <v>37.6208709677419</v>
      </c>
      <c r="BT206">
        <v>37.2256129032258</v>
      </c>
      <c r="BU206">
        <v>35.812</v>
      </c>
      <c r="BV206">
        <v>35.5985806451613</v>
      </c>
      <c r="BW206">
        <v>1459.49419354839</v>
      </c>
      <c r="BX206">
        <v>40.491935483871</v>
      </c>
      <c r="BY206">
        <v>0</v>
      </c>
      <c r="BZ206">
        <v>1557154290.1</v>
      </c>
      <c r="CA206">
        <v>2.16795</v>
      </c>
      <c r="CB206">
        <v>0.368174361351118</v>
      </c>
      <c r="CC206">
        <v>657.815385049982</v>
      </c>
      <c r="CD206">
        <v>24512.5884615385</v>
      </c>
      <c r="CE206">
        <v>15</v>
      </c>
      <c r="CF206">
        <v>0</v>
      </c>
      <c r="CG206" t="s">
        <v>250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-29.8548024390244</v>
      </c>
      <c r="CP206">
        <v>-1.4396550522648</v>
      </c>
      <c r="CQ206">
        <v>0.187288844989406</v>
      </c>
      <c r="CR206">
        <v>0</v>
      </c>
      <c r="CS206">
        <v>2.1906</v>
      </c>
      <c r="CT206">
        <v>0</v>
      </c>
      <c r="CU206">
        <v>0</v>
      </c>
      <c r="CV206">
        <v>0</v>
      </c>
      <c r="CW206">
        <v>2.30361073170732</v>
      </c>
      <c r="CX206">
        <v>0.117260069686409</v>
      </c>
      <c r="CY206">
        <v>0.0131802184352609</v>
      </c>
      <c r="CZ206">
        <v>0</v>
      </c>
      <c r="DA206">
        <v>0</v>
      </c>
      <c r="DB206">
        <v>3</v>
      </c>
      <c r="DC206" t="s">
        <v>274</v>
      </c>
      <c r="DD206">
        <v>1.85561</v>
      </c>
      <c r="DE206">
        <v>1.85364</v>
      </c>
      <c r="DF206">
        <v>1.85471</v>
      </c>
      <c r="DG206">
        <v>1.85913</v>
      </c>
      <c r="DH206">
        <v>1.85349</v>
      </c>
      <c r="DI206">
        <v>1.85788</v>
      </c>
      <c r="DJ206">
        <v>1.85502</v>
      </c>
      <c r="DK206">
        <v>1.85378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0</v>
      </c>
      <c r="DZ206">
        <v>0</v>
      </c>
      <c r="EA206">
        <v>2</v>
      </c>
      <c r="EB206">
        <v>508.575</v>
      </c>
      <c r="EC206">
        <v>548.402</v>
      </c>
      <c r="ED206">
        <v>16.8821</v>
      </c>
      <c r="EE206">
        <v>17.9731</v>
      </c>
      <c r="EF206">
        <v>30.0001</v>
      </c>
      <c r="EG206">
        <v>17.8954</v>
      </c>
      <c r="EH206">
        <v>17.8851</v>
      </c>
      <c r="EI206">
        <v>27.7812</v>
      </c>
      <c r="EJ206">
        <v>32.6495</v>
      </c>
      <c r="EK206">
        <v>17.8212</v>
      </c>
      <c r="EL206">
        <v>16.8359</v>
      </c>
      <c r="EM206">
        <v>623.33</v>
      </c>
      <c r="EN206">
        <v>11.7225</v>
      </c>
      <c r="EO206">
        <v>102.416</v>
      </c>
      <c r="EP206">
        <v>102.804</v>
      </c>
    </row>
    <row r="207" spans="1:146">
      <c r="A207">
        <v>191</v>
      </c>
      <c r="B207">
        <v>1557154269</v>
      </c>
      <c r="C207">
        <v>380</v>
      </c>
      <c r="D207" t="s">
        <v>635</v>
      </c>
      <c r="E207" t="s">
        <v>636</v>
      </c>
      <c r="H207">
        <v>1557154258.66129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-0.0418462825870067</v>
      </c>
      <c r="AF207">
        <v>0.046976118139613</v>
      </c>
      <c r="AG207">
        <v>3.49909771672024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1557154258.66129</v>
      </c>
      <c r="AU207">
        <v>567.152741935484</v>
      </c>
      <c r="AV207">
        <v>597.048709677419</v>
      </c>
      <c r="AW207">
        <v>13.9927322580645</v>
      </c>
      <c r="AX207">
        <v>11.6846838709677</v>
      </c>
      <c r="AY207">
        <v>500.010741935484</v>
      </c>
      <c r="AZ207">
        <v>100.92735483871</v>
      </c>
      <c r="BA207">
        <v>0.199968419354839</v>
      </c>
      <c r="BB207">
        <v>20.0549290322581</v>
      </c>
      <c r="BC207">
        <v>19.9487290322581</v>
      </c>
      <c r="BD207">
        <v>999.9</v>
      </c>
      <c r="BE207">
        <v>0</v>
      </c>
      <c r="BF207">
        <v>0</v>
      </c>
      <c r="BG207">
        <v>9998.71096774193</v>
      </c>
      <c r="BH207">
        <v>0</v>
      </c>
      <c r="BI207">
        <v>468.160580645161</v>
      </c>
      <c r="BJ207">
        <v>1499.98935483871</v>
      </c>
      <c r="BK207">
        <v>0.973006677419355</v>
      </c>
      <c r="BL207">
        <v>0.0269933064516129</v>
      </c>
      <c r="BM207">
        <v>0</v>
      </c>
      <c r="BN207">
        <v>2.15505161290323</v>
      </c>
      <c r="BO207">
        <v>0</v>
      </c>
      <c r="BP207">
        <v>24497.4451612903</v>
      </c>
      <c r="BQ207">
        <v>13121.9419354839</v>
      </c>
      <c r="BR207">
        <v>35.927</v>
      </c>
      <c r="BS207">
        <v>37.630935483871</v>
      </c>
      <c r="BT207">
        <v>37.2317096774194</v>
      </c>
      <c r="BU207">
        <v>35.812</v>
      </c>
      <c r="BV207">
        <v>35.6046774193548</v>
      </c>
      <c r="BW207">
        <v>1459.49741935484</v>
      </c>
      <c r="BX207">
        <v>40.491935483871</v>
      </c>
      <c r="BY207">
        <v>0</v>
      </c>
      <c r="BZ207">
        <v>1557154291.9</v>
      </c>
      <c r="CA207">
        <v>2.18020384615385</v>
      </c>
      <c r="CB207">
        <v>-0.190806830328946</v>
      </c>
      <c r="CC207">
        <v>533.81538439265</v>
      </c>
      <c r="CD207">
        <v>24530.9423076923</v>
      </c>
      <c r="CE207">
        <v>15</v>
      </c>
      <c r="CF207">
        <v>0</v>
      </c>
      <c r="CG207" t="s">
        <v>250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-29.8892902439024</v>
      </c>
      <c r="CP207">
        <v>-1.47109337979094</v>
      </c>
      <c r="CQ207">
        <v>0.189339101916574</v>
      </c>
      <c r="CR207">
        <v>0</v>
      </c>
      <c r="CS207">
        <v>1.8875</v>
      </c>
      <c r="CT207">
        <v>0</v>
      </c>
      <c r="CU207">
        <v>0</v>
      </c>
      <c r="CV207">
        <v>0</v>
      </c>
      <c r="CW207">
        <v>2.30658024390244</v>
      </c>
      <c r="CX207">
        <v>0.152577282229967</v>
      </c>
      <c r="CY207">
        <v>0.0152015017691698</v>
      </c>
      <c r="CZ207">
        <v>0</v>
      </c>
      <c r="DA207">
        <v>0</v>
      </c>
      <c r="DB207">
        <v>3</v>
      </c>
      <c r="DC207" t="s">
        <v>274</v>
      </c>
      <c r="DD207">
        <v>1.85562</v>
      </c>
      <c r="DE207">
        <v>1.85364</v>
      </c>
      <c r="DF207">
        <v>1.85471</v>
      </c>
      <c r="DG207">
        <v>1.85913</v>
      </c>
      <c r="DH207">
        <v>1.85349</v>
      </c>
      <c r="DI207">
        <v>1.85789</v>
      </c>
      <c r="DJ207">
        <v>1.85502</v>
      </c>
      <c r="DK207">
        <v>1.85378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0</v>
      </c>
      <c r="DZ207">
        <v>0</v>
      </c>
      <c r="EA207">
        <v>2</v>
      </c>
      <c r="EB207">
        <v>508.725</v>
      </c>
      <c r="EC207">
        <v>548.201</v>
      </c>
      <c r="ED207">
        <v>16.8629</v>
      </c>
      <c r="EE207">
        <v>17.9731</v>
      </c>
      <c r="EF207">
        <v>30</v>
      </c>
      <c r="EG207">
        <v>17.8953</v>
      </c>
      <c r="EH207">
        <v>17.8843</v>
      </c>
      <c r="EI207">
        <v>27.8838</v>
      </c>
      <c r="EJ207">
        <v>32.6495</v>
      </c>
      <c r="EK207">
        <v>17.8212</v>
      </c>
      <c r="EL207">
        <v>16.8359</v>
      </c>
      <c r="EM207">
        <v>623.33</v>
      </c>
      <c r="EN207">
        <v>11.7178</v>
      </c>
      <c r="EO207">
        <v>102.416</v>
      </c>
      <c r="EP207">
        <v>102.805</v>
      </c>
    </row>
    <row r="208" spans="1:146">
      <c r="A208">
        <v>192</v>
      </c>
      <c r="B208">
        <v>1557154271.1</v>
      </c>
      <c r="C208">
        <v>382.099999904633</v>
      </c>
      <c r="D208" t="s">
        <v>637</v>
      </c>
      <c r="E208" t="s">
        <v>638</v>
      </c>
      <c r="H208">
        <v>1557154261.29677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-0.0418181263975088</v>
      </c>
      <c r="AF208">
        <v>0.0469445103502839</v>
      </c>
      <c r="AG208">
        <v>3.497237999493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1557154261.29677</v>
      </c>
      <c r="AU208">
        <v>571.486935483871</v>
      </c>
      <c r="AV208">
        <v>601.460806451613</v>
      </c>
      <c r="AW208">
        <v>13.9942096774194</v>
      </c>
      <c r="AX208">
        <v>11.6800838709677</v>
      </c>
      <c r="AY208">
        <v>500.022</v>
      </c>
      <c r="AZ208">
        <v>100.927225806452</v>
      </c>
      <c r="BA208">
        <v>0.200014032258064</v>
      </c>
      <c r="BB208">
        <v>20.0490483870968</v>
      </c>
      <c r="BC208">
        <v>19.9488806451613</v>
      </c>
      <c r="BD208">
        <v>999.9</v>
      </c>
      <c r="BE208">
        <v>0</v>
      </c>
      <c r="BF208">
        <v>0</v>
      </c>
      <c r="BG208">
        <v>9991.99612903226</v>
      </c>
      <c r="BH208">
        <v>0</v>
      </c>
      <c r="BI208">
        <v>468.868129032258</v>
      </c>
      <c r="BJ208">
        <v>1499.98741935484</v>
      </c>
      <c r="BK208">
        <v>0.973007903225806</v>
      </c>
      <c r="BL208">
        <v>0.0269920612903226</v>
      </c>
      <c r="BM208">
        <v>0</v>
      </c>
      <c r="BN208">
        <v>2.10202580645161</v>
      </c>
      <c r="BO208">
        <v>0</v>
      </c>
      <c r="BP208">
        <v>24524.4516129032</v>
      </c>
      <c r="BQ208">
        <v>13121.9322580645</v>
      </c>
      <c r="BR208">
        <v>35.935</v>
      </c>
      <c r="BS208">
        <v>37.643</v>
      </c>
      <c r="BT208">
        <v>37.2398387096774</v>
      </c>
      <c r="BU208">
        <v>35.812</v>
      </c>
      <c r="BV208">
        <v>35.6128064516129</v>
      </c>
      <c r="BW208">
        <v>1459.49741935484</v>
      </c>
      <c r="BX208">
        <v>40.49</v>
      </c>
      <c r="BY208">
        <v>0</v>
      </c>
      <c r="BZ208">
        <v>1557154294.3</v>
      </c>
      <c r="CA208">
        <v>2.12933461538462</v>
      </c>
      <c r="CB208">
        <v>-0.913035890205027</v>
      </c>
      <c r="CC208">
        <v>372.75555580674</v>
      </c>
      <c r="CD208">
        <v>24552.5346153846</v>
      </c>
      <c r="CE208">
        <v>15</v>
      </c>
      <c r="CF208">
        <v>0</v>
      </c>
      <c r="CG208" t="s">
        <v>250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-29.9237975609756</v>
      </c>
      <c r="CP208">
        <v>-1.3289101045296</v>
      </c>
      <c r="CQ208">
        <v>0.183143396420913</v>
      </c>
      <c r="CR208">
        <v>0</v>
      </c>
      <c r="CS208">
        <v>1.6809</v>
      </c>
      <c r="CT208">
        <v>0</v>
      </c>
      <c r="CU208">
        <v>0</v>
      </c>
      <c r="CV208">
        <v>0</v>
      </c>
      <c r="CW208">
        <v>2.31119292682927</v>
      </c>
      <c r="CX208">
        <v>0.147693449477351</v>
      </c>
      <c r="CY208">
        <v>0.0147258864893454</v>
      </c>
      <c r="CZ208">
        <v>0</v>
      </c>
      <c r="DA208">
        <v>0</v>
      </c>
      <c r="DB208">
        <v>3</v>
      </c>
      <c r="DC208" t="s">
        <v>274</v>
      </c>
      <c r="DD208">
        <v>1.85562</v>
      </c>
      <c r="DE208">
        <v>1.85364</v>
      </c>
      <c r="DF208">
        <v>1.85471</v>
      </c>
      <c r="DG208">
        <v>1.85913</v>
      </c>
      <c r="DH208">
        <v>1.85349</v>
      </c>
      <c r="DI208">
        <v>1.8579</v>
      </c>
      <c r="DJ208">
        <v>1.85502</v>
      </c>
      <c r="DK208">
        <v>1.85377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0</v>
      </c>
      <c r="DZ208">
        <v>0</v>
      </c>
      <c r="EA208">
        <v>2</v>
      </c>
      <c r="EB208">
        <v>508.807</v>
      </c>
      <c r="EC208">
        <v>548.022</v>
      </c>
      <c r="ED208">
        <v>16.8409</v>
      </c>
      <c r="EE208">
        <v>17.974</v>
      </c>
      <c r="EF208">
        <v>30.0001</v>
      </c>
      <c r="EG208">
        <v>17.8945</v>
      </c>
      <c r="EH208">
        <v>17.8839</v>
      </c>
      <c r="EI208">
        <v>28.027</v>
      </c>
      <c r="EJ208">
        <v>32.6495</v>
      </c>
      <c r="EK208">
        <v>17.8212</v>
      </c>
      <c r="EL208">
        <v>16.8359</v>
      </c>
      <c r="EM208">
        <v>628.33</v>
      </c>
      <c r="EN208">
        <v>11.7182</v>
      </c>
      <c r="EO208">
        <v>102.416</v>
      </c>
      <c r="EP208">
        <v>102.805</v>
      </c>
    </row>
    <row r="209" spans="1:146">
      <c r="A209">
        <v>193</v>
      </c>
      <c r="B209">
        <v>1557154273.1</v>
      </c>
      <c r="C209">
        <v>384.099999904633</v>
      </c>
      <c r="D209" t="s">
        <v>639</v>
      </c>
      <c r="E209" t="s">
        <v>640</v>
      </c>
      <c r="H209">
        <v>1557154263.24194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-0.0418093163682713</v>
      </c>
      <c r="AF209">
        <v>0.0469346203206639</v>
      </c>
      <c r="AG209">
        <v>3.49665600648752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1557154263.24194</v>
      </c>
      <c r="AU209">
        <v>574.690161290323</v>
      </c>
      <c r="AV209">
        <v>604.722741935484</v>
      </c>
      <c r="AW209">
        <v>13.9936935483871</v>
      </c>
      <c r="AX209">
        <v>11.6760096774194</v>
      </c>
      <c r="AY209">
        <v>500.022580645161</v>
      </c>
      <c r="AZ209">
        <v>100.927129032258</v>
      </c>
      <c r="BA209">
        <v>0.200018225806452</v>
      </c>
      <c r="BB209">
        <v>20.0438225806452</v>
      </c>
      <c r="BC209">
        <v>19.9470032258065</v>
      </c>
      <c r="BD209">
        <v>999.9</v>
      </c>
      <c r="BE209">
        <v>0</v>
      </c>
      <c r="BF209">
        <v>0</v>
      </c>
      <c r="BG209">
        <v>9989.90064516129</v>
      </c>
      <c r="BH209">
        <v>0</v>
      </c>
      <c r="BI209">
        <v>469.340483870968</v>
      </c>
      <c r="BJ209">
        <v>1499.99096774194</v>
      </c>
      <c r="BK209">
        <v>0.973007774193548</v>
      </c>
      <c r="BL209">
        <v>0.0269922096774193</v>
      </c>
      <c r="BM209">
        <v>0</v>
      </c>
      <c r="BN209">
        <v>2.1232</v>
      </c>
      <c r="BO209">
        <v>0</v>
      </c>
      <c r="BP209">
        <v>24543.3064516129</v>
      </c>
      <c r="BQ209">
        <v>13121.9612903226</v>
      </c>
      <c r="BR209">
        <v>35.937</v>
      </c>
      <c r="BS209">
        <v>37.649</v>
      </c>
      <c r="BT209">
        <v>37.245935483871</v>
      </c>
      <c r="BU209">
        <v>35.812</v>
      </c>
      <c r="BV209">
        <v>35.6189032258065</v>
      </c>
      <c r="BW209">
        <v>1459.50096774194</v>
      </c>
      <c r="BX209">
        <v>40.49</v>
      </c>
      <c r="BY209">
        <v>0</v>
      </c>
      <c r="BZ209">
        <v>1557154296.1</v>
      </c>
      <c r="CA209">
        <v>2.13863076923077</v>
      </c>
      <c r="CB209">
        <v>-0.350297425091065</v>
      </c>
      <c r="CC209">
        <v>369.576068297148</v>
      </c>
      <c r="CD209">
        <v>24567.0884615385</v>
      </c>
      <c r="CE209">
        <v>15</v>
      </c>
      <c r="CF209">
        <v>0</v>
      </c>
      <c r="CG209" t="s">
        <v>250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-30.0144682926829</v>
      </c>
      <c r="CP209">
        <v>-1.13216491751925</v>
      </c>
      <c r="CQ209">
        <v>0.15610039521055</v>
      </c>
      <c r="CR209">
        <v>0</v>
      </c>
      <c r="CS209">
        <v>2.3062</v>
      </c>
      <c r="CT209">
        <v>0</v>
      </c>
      <c r="CU209">
        <v>0</v>
      </c>
      <c r="CV209">
        <v>0</v>
      </c>
      <c r="CW209">
        <v>2.31635804878049</v>
      </c>
      <c r="CX209">
        <v>0.118859510325555</v>
      </c>
      <c r="CY209">
        <v>0.0119699180304694</v>
      </c>
      <c r="CZ209">
        <v>0</v>
      </c>
      <c r="DA209">
        <v>0</v>
      </c>
      <c r="DB209">
        <v>3</v>
      </c>
      <c r="DC209" t="s">
        <v>274</v>
      </c>
      <c r="DD209">
        <v>1.85561</v>
      </c>
      <c r="DE209">
        <v>1.85364</v>
      </c>
      <c r="DF209">
        <v>1.85471</v>
      </c>
      <c r="DG209">
        <v>1.85913</v>
      </c>
      <c r="DH209">
        <v>1.85349</v>
      </c>
      <c r="DI209">
        <v>1.8579</v>
      </c>
      <c r="DJ209">
        <v>1.85501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0</v>
      </c>
      <c r="DZ209">
        <v>0</v>
      </c>
      <c r="EA209">
        <v>2</v>
      </c>
      <c r="EB209">
        <v>508.679</v>
      </c>
      <c r="EC209">
        <v>548.117</v>
      </c>
      <c r="ED209">
        <v>16.8217</v>
      </c>
      <c r="EE209">
        <v>17.9746</v>
      </c>
      <c r="EF209">
        <v>30.0002</v>
      </c>
      <c r="EG209">
        <v>17.8939</v>
      </c>
      <c r="EH209">
        <v>17.8831</v>
      </c>
      <c r="EI209">
        <v>28.1631</v>
      </c>
      <c r="EJ209">
        <v>32.6495</v>
      </c>
      <c r="EK209">
        <v>17.8212</v>
      </c>
      <c r="EL209">
        <v>16.8163</v>
      </c>
      <c r="EM209">
        <v>632.67</v>
      </c>
      <c r="EN209">
        <v>11.7182</v>
      </c>
      <c r="EO209">
        <v>102.416</v>
      </c>
      <c r="EP209">
        <v>102.804</v>
      </c>
    </row>
    <row r="210" spans="1:146">
      <c r="A210">
        <v>194</v>
      </c>
      <c r="B210">
        <v>1557154275.1</v>
      </c>
      <c r="C210">
        <v>386.099999904633</v>
      </c>
      <c r="D210" t="s">
        <v>641</v>
      </c>
      <c r="E210" t="s">
        <v>642</v>
      </c>
      <c r="H210">
        <v>1557154265.1871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-0.0418202467839513</v>
      </c>
      <c r="AF210">
        <v>0.0469468906698217</v>
      </c>
      <c r="AG210">
        <v>3.49737806639136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1557154265.1871</v>
      </c>
      <c r="AU210">
        <v>577.901935483871</v>
      </c>
      <c r="AV210">
        <v>607.95</v>
      </c>
      <c r="AW210">
        <v>13.9919129032258</v>
      </c>
      <c r="AX210">
        <v>11.6716451612903</v>
      </c>
      <c r="AY210">
        <v>500.020258064516</v>
      </c>
      <c r="AZ210">
        <v>100.927032258065</v>
      </c>
      <c r="BA210">
        <v>0.20000235483871</v>
      </c>
      <c r="BB210">
        <v>20.0381129032258</v>
      </c>
      <c r="BC210">
        <v>19.9441387096774</v>
      </c>
      <c r="BD210">
        <v>999.9</v>
      </c>
      <c r="BE210">
        <v>0</v>
      </c>
      <c r="BF210">
        <v>0</v>
      </c>
      <c r="BG210">
        <v>9992.52193548387</v>
      </c>
      <c r="BH210">
        <v>0</v>
      </c>
      <c r="BI210">
        <v>469.795225806452</v>
      </c>
      <c r="BJ210">
        <v>1499.99129032258</v>
      </c>
      <c r="BK210">
        <v>0.97300764516129</v>
      </c>
      <c r="BL210">
        <v>0.0269923580645161</v>
      </c>
      <c r="BM210">
        <v>0</v>
      </c>
      <c r="BN210">
        <v>2.14138387096774</v>
      </c>
      <c r="BO210">
        <v>0</v>
      </c>
      <c r="BP210">
        <v>24563.9290322581</v>
      </c>
      <c r="BQ210">
        <v>13121.9612903226</v>
      </c>
      <c r="BR210">
        <v>35.937</v>
      </c>
      <c r="BS210">
        <v>37.655</v>
      </c>
      <c r="BT210">
        <v>37.25</v>
      </c>
      <c r="BU210">
        <v>35.812</v>
      </c>
      <c r="BV210">
        <v>35.625</v>
      </c>
      <c r="BW210">
        <v>1459.50129032258</v>
      </c>
      <c r="BX210">
        <v>40.49</v>
      </c>
      <c r="BY210">
        <v>0</v>
      </c>
      <c r="BZ210">
        <v>1557154297.9</v>
      </c>
      <c r="CA210">
        <v>2.17136538461538</v>
      </c>
      <c r="CB210">
        <v>0.0859042871741046</v>
      </c>
      <c r="CC210">
        <v>383.521367548946</v>
      </c>
      <c r="CD210">
        <v>24582.2615384615</v>
      </c>
      <c r="CE210">
        <v>15</v>
      </c>
      <c r="CF210">
        <v>0</v>
      </c>
      <c r="CG210" t="s">
        <v>250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-30.0449609756098</v>
      </c>
      <c r="CP210">
        <v>-1.28880026902253</v>
      </c>
      <c r="CQ210">
        <v>0.166189530177179</v>
      </c>
      <c r="CR210">
        <v>0</v>
      </c>
      <c r="CS210">
        <v>2.3435</v>
      </c>
      <c r="CT210">
        <v>0</v>
      </c>
      <c r="CU210">
        <v>0</v>
      </c>
      <c r="CV210">
        <v>0</v>
      </c>
      <c r="CW210">
        <v>2.31932219512195</v>
      </c>
      <c r="CX210">
        <v>0.0915922275679957</v>
      </c>
      <c r="CY210">
        <v>0.00974970006097626</v>
      </c>
      <c r="CZ210">
        <v>1</v>
      </c>
      <c r="DA210">
        <v>1</v>
      </c>
      <c r="DB210">
        <v>3</v>
      </c>
      <c r="DC210" t="s">
        <v>251</v>
      </c>
      <c r="DD210">
        <v>1.8556</v>
      </c>
      <c r="DE210">
        <v>1.85364</v>
      </c>
      <c r="DF210">
        <v>1.8547</v>
      </c>
      <c r="DG210">
        <v>1.85913</v>
      </c>
      <c r="DH210">
        <v>1.85349</v>
      </c>
      <c r="DI210">
        <v>1.8579</v>
      </c>
      <c r="DJ210">
        <v>1.85502</v>
      </c>
      <c r="DK210">
        <v>1.85379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0</v>
      </c>
      <c r="DZ210">
        <v>0</v>
      </c>
      <c r="EA210">
        <v>2</v>
      </c>
      <c r="EB210">
        <v>508.784</v>
      </c>
      <c r="EC210">
        <v>547.985</v>
      </c>
      <c r="ED210">
        <v>16.8112</v>
      </c>
      <c r="EE210">
        <v>17.9746</v>
      </c>
      <c r="EF210">
        <v>30.0001</v>
      </c>
      <c r="EG210">
        <v>17.8938</v>
      </c>
      <c r="EH210">
        <v>17.8824</v>
      </c>
      <c r="EI210">
        <v>28.3017</v>
      </c>
      <c r="EJ210">
        <v>32.6495</v>
      </c>
      <c r="EK210">
        <v>17.8212</v>
      </c>
      <c r="EL210">
        <v>16.8163</v>
      </c>
      <c r="EM210">
        <v>637.67</v>
      </c>
      <c r="EN210">
        <v>11.7182</v>
      </c>
      <c r="EO210">
        <v>102.417</v>
      </c>
      <c r="EP210">
        <v>102.804</v>
      </c>
    </row>
    <row r="211" spans="1:146">
      <c r="A211">
        <v>195</v>
      </c>
      <c r="B211">
        <v>1557154277.1</v>
      </c>
      <c r="C211">
        <v>388.099999904633</v>
      </c>
      <c r="D211" t="s">
        <v>643</v>
      </c>
      <c r="E211" t="s">
        <v>644</v>
      </c>
      <c r="H211">
        <v>1557154267.13226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-0.0418231966427529</v>
      </c>
      <c r="AF211">
        <v>0.0469502021447483</v>
      </c>
      <c r="AG211">
        <v>3.4975729218066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1557154267.13226</v>
      </c>
      <c r="AU211">
        <v>581.112870967742</v>
      </c>
      <c r="AV211">
        <v>611.189032258065</v>
      </c>
      <c r="AW211">
        <v>13.9892258064516</v>
      </c>
      <c r="AX211">
        <v>11.6671258064516</v>
      </c>
      <c r="AY211">
        <v>500.022935483871</v>
      </c>
      <c r="AZ211">
        <v>100.927032258065</v>
      </c>
      <c r="BA211">
        <v>0.200028096774194</v>
      </c>
      <c r="BB211">
        <v>20.0317161290323</v>
      </c>
      <c r="BC211">
        <v>19.9397161290323</v>
      </c>
      <c r="BD211">
        <v>999.9</v>
      </c>
      <c r="BE211">
        <v>0</v>
      </c>
      <c r="BF211">
        <v>0</v>
      </c>
      <c r="BG211">
        <v>9993.22677419355</v>
      </c>
      <c r="BH211">
        <v>0</v>
      </c>
      <c r="BI211">
        <v>470.218516129032</v>
      </c>
      <c r="BJ211">
        <v>1499.98225806452</v>
      </c>
      <c r="BK211">
        <v>0.973007387096774</v>
      </c>
      <c r="BL211">
        <v>0.0269926548387097</v>
      </c>
      <c r="BM211">
        <v>0</v>
      </c>
      <c r="BN211">
        <v>2.12284193548387</v>
      </c>
      <c r="BO211">
        <v>0</v>
      </c>
      <c r="BP211">
        <v>24582.2612903226</v>
      </c>
      <c r="BQ211">
        <v>13121.8741935484</v>
      </c>
      <c r="BR211">
        <v>35.937</v>
      </c>
      <c r="BS211">
        <v>37.661</v>
      </c>
      <c r="BT211">
        <v>37.25</v>
      </c>
      <c r="BU211">
        <v>35.812</v>
      </c>
      <c r="BV211">
        <v>35.625</v>
      </c>
      <c r="BW211">
        <v>1459.49225806452</v>
      </c>
      <c r="BX211">
        <v>40.49</v>
      </c>
      <c r="BY211">
        <v>0</v>
      </c>
      <c r="BZ211">
        <v>1557154300.3</v>
      </c>
      <c r="CA211">
        <v>2.13741153846154</v>
      </c>
      <c r="CB211">
        <v>-0.0107657944687802</v>
      </c>
      <c r="CC211">
        <v>540.030769391328</v>
      </c>
      <c r="CD211">
        <v>24602.1423076923</v>
      </c>
      <c r="CE211">
        <v>15</v>
      </c>
      <c r="CF211">
        <v>0</v>
      </c>
      <c r="CG211" t="s">
        <v>250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-30.0604341463415</v>
      </c>
      <c r="CP211">
        <v>-1.03353365032159</v>
      </c>
      <c r="CQ211">
        <v>0.158088912324303</v>
      </c>
      <c r="CR211">
        <v>0</v>
      </c>
      <c r="CS211">
        <v>1.8344</v>
      </c>
      <c r="CT211">
        <v>0</v>
      </c>
      <c r="CU211">
        <v>0</v>
      </c>
      <c r="CV211">
        <v>0</v>
      </c>
      <c r="CW211">
        <v>2.32142780487805</v>
      </c>
      <c r="CX211">
        <v>0.0645889942804114</v>
      </c>
      <c r="CY211">
        <v>0.00788326214271147</v>
      </c>
      <c r="CZ211">
        <v>1</v>
      </c>
      <c r="DA211">
        <v>1</v>
      </c>
      <c r="DB211">
        <v>3</v>
      </c>
      <c r="DC211" t="s">
        <v>251</v>
      </c>
      <c r="DD211">
        <v>1.8556</v>
      </c>
      <c r="DE211">
        <v>1.85364</v>
      </c>
      <c r="DF211">
        <v>1.85471</v>
      </c>
      <c r="DG211">
        <v>1.85913</v>
      </c>
      <c r="DH211">
        <v>1.85349</v>
      </c>
      <c r="DI211">
        <v>1.85791</v>
      </c>
      <c r="DJ211">
        <v>1.85503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0</v>
      </c>
      <c r="DZ211">
        <v>0</v>
      </c>
      <c r="EA211">
        <v>2</v>
      </c>
      <c r="EB211">
        <v>508.956</v>
      </c>
      <c r="EC211">
        <v>547.946</v>
      </c>
      <c r="ED211">
        <v>16.8018</v>
      </c>
      <c r="EE211">
        <v>17.9746</v>
      </c>
      <c r="EF211">
        <v>30</v>
      </c>
      <c r="EG211">
        <v>17.893</v>
      </c>
      <c r="EH211">
        <v>17.882</v>
      </c>
      <c r="EI211">
        <v>28.4013</v>
      </c>
      <c r="EJ211">
        <v>32.37</v>
      </c>
      <c r="EK211">
        <v>17.8212</v>
      </c>
      <c r="EL211">
        <v>16.816</v>
      </c>
      <c r="EM211">
        <v>637.67</v>
      </c>
      <c r="EN211">
        <v>11.7182</v>
      </c>
      <c r="EO211">
        <v>102.415</v>
      </c>
      <c r="EP211">
        <v>102.803</v>
      </c>
    </row>
    <row r="212" spans="1:146">
      <c r="A212">
        <v>196</v>
      </c>
      <c r="B212">
        <v>1557154279.1</v>
      </c>
      <c r="C212">
        <v>390.099999904633</v>
      </c>
      <c r="D212" t="s">
        <v>645</v>
      </c>
      <c r="E212" t="s">
        <v>646</v>
      </c>
      <c r="H212">
        <v>1557154269.07742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-0.0418452198790253</v>
      </c>
      <c r="AF212">
        <v>0.0469749251568056</v>
      </c>
      <c r="AG212">
        <v>3.49902753280608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1557154269.07742</v>
      </c>
      <c r="AU212">
        <v>584.323129032258</v>
      </c>
      <c r="AV212">
        <v>614.44864516129</v>
      </c>
      <c r="AW212">
        <v>13.9859516129032</v>
      </c>
      <c r="AX212">
        <v>11.6625258064516</v>
      </c>
      <c r="AY212">
        <v>500.021516129032</v>
      </c>
      <c r="AZ212">
        <v>100.927064516129</v>
      </c>
      <c r="BA212">
        <v>0.199982580645161</v>
      </c>
      <c r="BB212">
        <v>20.0251677419355</v>
      </c>
      <c r="BC212">
        <v>19.9344903225806</v>
      </c>
      <c r="BD212">
        <v>999.9</v>
      </c>
      <c r="BE212">
        <v>0</v>
      </c>
      <c r="BF212">
        <v>0</v>
      </c>
      <c r="BG212">
        <v>9998.48580645161</v>
      </c>
      <c r="BH212">
        <v>0</v>
      </c>
      <c r="BI212">
        <v>470.586032258065</v>
      </c>
      <c r="BJ212">
        <v>1499.98677419355</v>
      </c>
      <c r="BK212">
        <v>0.973007387096774</v>
      </c>
      <c r="BL212">
        <v>0.0269926548387097</v>
      </c>
      <c r="BM212">
        <v>0</v>
      </c>
      <c r="BN212">
        <v>2.16753548387097</v>
      </c>
      <c r="BO212">
        <v>0</v>
      </c>
      <c r="BP212">
        <v>24601.4709677419</v>
      </c>
      <c r="BQ212">
        <v>13121.9129032258</v>
      </c>
      <c r="BR212">
        <v>35.937</v>
      </c>
      <c r="BS212">
        <v>37.667</v>
      </c>
      <c r="BT212">
        <v>37.254</v>
      </c>
      <c r="BU212">
        <v>35.812</v>
      </c>
      <c r="BV212">
        <v>35.625</v>
      </c>
      <c r="BW212">
        <v>1459.49677419355</v>
      </c>
      <c r="BX212">
        <v>40.49</v>
      </c>
      <c r="BY212">
        <v>0</v>
      </c>
      <c r="BZ212">
        <v>1557154302.1</v>
      </c>
      <c r="CA212">
        <v>2.14237307692308</v>
      </c>
      <c r="CB212">
        <v>0.229753862888375</v>
      </c>
      <c r="CC212">
        <v>697.818802735746</v>
      </c>
      <c r="CD212">
        <v>24618.9</v>
      </c>
      <c r="CE212">
        <v>15</v>
      </c>
      <c r="CF212">
        <v>0</v>
      </c>
      <c r="CG212" t="s">
        <v>250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-30.1060317073171</v>
      </c>
      <c r="CP212">
        <v>-0.88701613674101</v>
      </c>
      <c r="CQ212">
        <v>0.147302298160709</v>
      </c>
      <c r="CR212">
        <v>0</v>
      </c>
      <c r="CS212">
        <v>2.5103</v>
      </c>
      <c r="CT212">
        <v>0</v>
      </c>
      <c r="CU212">
        <v>0</v>
      </c>
      <c r="CV212">
        <v>0</v>
      </c>
      <c r="CW212">
        <v>2.32295731707317</v>
      </c>
      <c r="CX212">
        <v>0.037801402893814</v>
      </c>
      <c r="CY212">
        <v>0.0062389762388729</v>
      </c>
      <c r="CZ212">
        <v>1</v>
      </c>
      <c r="DA212">
        <v>1</v>
      </c>
      <c r="DB212">
        <v>3</v>
      </c>
      <c r="DC212" t="s">
        <v>251</v>
      </c>
      <c r="DD212">
        <v>1.8556</v>
      </c>
      <c r="DE212">
        <v>1.85364</v>
      </c>
      <c r="DF212">
        <v>1.85471</v>
      </c>
      <c r="DG212">
        <v>1.85913</v>
      </c>
      <c r="DH212">
        <v>1.85349</v>
      </c>
      <c r="DI212">
        <v>1.8579</v>
      </c>
      <c r="DJ212">
        <v>1.85504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0</v>
      </c>
      <c r="DZ212">
        <v>0</v>
      </c>
      <c r="EA212">
        <v>2</v>
      </c>
      <c r="EB212">
        <v>508.587</v>
      </c>
      <c r="EC212">
        <v>548.284</v>
      </c>
      <c r="ED212">
        <v>16.7974</v>
      </c>
      <c r="EE212">
        <v>17.9746</v>
      </c>
      <c r="EF212">
        <v>30.0001</v>
      </c>
      <c r="EG212">
        <v>17.8923</v>
      </c>
      <c r="EH212">
        <v>17.8812</v>
      </c>
      <c r="EI212">
        <v>28.5391</v>
      </c>
      <c r="EJ212">
        <v>32.37</v>
      </c>
      <c r="EK212">
        <v>17.8212</v>
      </c>
      <c r="EL212">
        <v>16.816</v>
      </c>
      <c r="EM212">
        <v>642.67</v>
      </c>
      <c r="EN212">
        <v>11.7182</v>
      </c>
      <c r="EO212">
        <v>102.416</v>
      </c>
      <c r="EP212">
        <v>102.802</v>
      </c>
    </row>
    <row r="213" spans="1:146">
      <c r="A213">
        <v>197</v>
      </c>
      <c r="B213">
        <v>1557154281.1</v>
      </c>
      <c r="C213">
        <v>392.099999904633</v>
      </c>
      <c r="D213" t="s">
        <v>647</v>
      </c>
      <c r="E213" t="s">
        <v>648</v>
      </c>
      <c r="H213">
        <v>1557154271.02258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-0.0418614231818412</v>
      </c>
      <c r="AF213">
        <v>0.0469931147837037</v>
      </c>
      <c r="AG213">
        <v>3.500097571758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1557154271.02258</v>
      </c>
      <c r="AU213">
        <v>587.537225806452</v>
      </c>
      <c r="AV213">
        <v>617.729129032258</v>
      </c>
      <c r="AW213">
        <v>13.9820870967742</v>
      </c>
      <c r="AX213">
        <v>11.6586193548387</v>
      </c>
      <c r="AY213">
        <v>500.018225806452</v>
      </c>
      <c r="AZ213">
        <v>100.927064516129</v>
      </c>
      <c r="BA213">
        <v>0.199953161290323</v>
      </c>
      <c r="BB213">
        <v>20.0189387096774</v>
      </c>
      <c r="BC213">
        <v>19.9299419354839</v>
      </c>
      <c r="BD213">
        <v>999.9</v>
      </c>
      <c r="BE213">
        <v>0</v>
      </c>
      <c r="BF213">
        <v>0</v>
      </c>
      <c r="BG213">
        <v>10002.3574193548</v>
      </c>
      <c r="BH213">
        <v>0</v>
      </c>
      <c r="BI213">
        <v>470.915612903226</v>
      </c>
      <c r="BJ213">
        <v>1499.98838709677</v>
      </c>
      <c r="BK213">
        <v>0.973007387096774</v>
      </c>
      <c r="BL213">
        <v>0.0269926548387097</v>
      </c>
      <c r="BM213">
        <v>0</v>
      </c>
      <c r="BN213">
        <v>2.14723225806452</v>
      </c>
      <c r="BO213">
        <v>0</v>
      </c>
      <c r="BP213">
        <v>24620.7483870968</v>
      </c>
      <c r="BQ213">
        <v>13121.9290322581</v>
      </c>
      <c r="BR213">
        <v>35.937</v>
      </c>
      <c r="BS213">
        <v>37.673</v>
      </c>
      <c r="BT213">
        <v>37.26</v>
      </c>
      <c r="BU213">
        <v>35.812</v>
      </c>
      <c r="BV213">
        <v>35.625</v>
      </c>
      <c r="BW213">
        <v>1459.49838709677</v>
      </c>
      <c r="BX213">
        <v>40.49</v>
      </c>
      <c r="BY213">
        <v>0</v>
      </c>
      <c r="BZ213">
        <v>1557154303.9</v>
      </c>
      <c r="CA213">
        <v>2.17046923076923</v>
      </c>
      <c r="CB213">
        <v>0.292376083735343</v>
      </c>
      <c r="CC213">
        <v>789.090597969285</v>
      </c>
      <c r="CD213">
        <v>24639.2653846154</v>
      </c>
      <c r="CE213">
        <v>15</v>
      </c>
      <c r="CF213">
        <v>0</v>
      </c>
      <c r="CG213" t="s">
        <v>250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-30.1655707317073</v>
      </c>
      <c r="CP213">
        <v>-1.69975612370228</v>
      </c>
      <c r="CQ213">
        <v>0.22117986858057</v>
      </c>
      <c r="CR213">
        <v>0</v>
      </c>
      <c r="CS213">
        <v>2.3387</v>
      </c>
      <c r="CT213">
        <v>0</v>
      </c>
      <c r="CU213">
        <v>0</v>
      </c>
      <c r="CV213">
        <v>0</v>
      </c>
      <c r="CW213">
        <v>2.32357682926829</v>
      </c>
      <c r="CX213">
        <v>0.00375538629002453</v>
      </c>
      <c r="CY213">
        <v>0.00529197894610064</v>
      </c>
      <c r="CZ213">
        <v>1</v>
      </c>
      <c r="DA213">
        <v>1</v>
      </c>
      <c r="DB213">
        <v>3</v>
      </c>
      <c r="DC213" t="s">
        <v>251</v>
      </c>
      <c r="DD213">
        <v>1.8556</v>
      </c>
      <c r="DE213">
        <v>1.85364</v>
      </c>
      <c r="DF213">
        <v>1.8547</v>
      </c>
      <c r="DG213">
        <v>1.85913</v>
      </c>
      <c r="DH213">
        <v>1.85349</v>
      </c>
      <c r="DI213">
        <v>1.8579</v>
      </c>
      <c r="DJ213">
        <v>1.85502</v>
      </c>
      <c r="DK213">
        <v>1.85378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0</v>
      </c>
      <c r="DZ213">
        <v>0</v>
      </c>
      <c r="EA213">
        <v>2</v>
      </c>
      <c r="EB213">
        <v>508.632</v>
      </c>
      <c r="EC213">
        <v>548.227</v>
      </c>
      <c r="ED213">
        <v>16.7979</v>
      </c>
      <c r="EE213">
        <v>17.9748</v>
      </c>
      <c r="EF213">
        <v>30.0001</v>
      </c>
      <c r="EG213">
        <v>17.8923</v>
      </c>
      <c r="EH213">
        <v>17.8808</v>
      </c>
      <c r="EI213">
        <v>28.672</v>
      </c>
      <c r="EJ213">
        <v>32.37</v>
      </c>
      <c r="EK213">
        <v>17.8212</v>
      </c>
      <c r="EL213">
        <v>16.816</v>
      </c>
      <c r="EM213">
        <v>647.67</v>
      </c>
      <c r="EN213">
        <v>11.7182</v>
      </c>
      <c r="EO213">
        <v>102.416</v>
      </c>
      <c r="EP213">
        <v>102.801</v>
      </c>
    </row>
    <row r="214" spans="1:146">
      <c r="A214">
        <v>198</v>
      </c>
      <c r="B214">
        <v>1557154283.1</v>
      </c>
      <c r="C214">
        <v>394.099999904633</v>
      </c>
      <c r="D214" t="s">
        <v>649</v>
      </c>
      <c r="E214" t="s">
        <v>650</v>
      </c>
      <c r="H214">
        <v>1557154272.96774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-0.0418564508244089</v>
      </c>
      <c r="AF214">
        <v>0.0469875328768835</v>
      </c>
      <c r="AG214">
        <v>3.4997692210919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1557154272.96774</v>
      </c>
      <c r="AU214">
        <v>590.757677419355</v>
      </c>
      <c r="AV214">
        <v>621.034387096774</v>
      </c>
      <c r="AW214">
        <v>13.9780096774194</v>
      </c>
      <c r="AX214">
        <v>11.6560387096774</v>
      </c>
      <c r="AY214">
        <v>500.015225806452</v>
      </c>
      <c r="AZ214">
        <v>100.927096774194</v>
      </c>
      <c r="BA214">
        <v>0.199969387096774</v>
      </c>
      <c r="BB214">
        <v>20.013</v>
      </c>
      <c r="BC214">
        <v>19.9262451612903</v>
      </c>
      <c r="BD214">
        <v>999.9</v>
      </c>
      <c r="BE214">
        <v>0</v>
      </c>
      <c r="BF214">
        <v>0</v>
      </c>
      <c r="BG214">
        <v>10001.1661290323</v>
      </c>
      <c r="BH214">
        <v>0</v>
      </c>
      <c r="BI214">
        <v>471.218225806452</v>
      </c>
      <c r="BJ214">
        <v>1499.98838709677</v>
      </c>
      <c r="BK214">
        <v>0.973007387096774</v>
      </c>
      <c r="BL214">
        <v>0.0269926548387097</v>
      </c>
      <c r="BM214">
        <v>0</v>
      </c>
      <c r="BN214">
        <v>2.12160322580645</v>
      </c>
      <c r="BO214">
        <v>0</v>
      </c>
      <c r="BP214">
        <v>24639.8580645161</v>
      </c>
      <c r="BQ214">
        <v>13121.9258064516</v>
      </c>
      <c r="BR214">
        <v>35.937</v>
      </c>
      <c r="BS214">
        <v>37.6850967741935</v>
      </c>
      <c r="BT214">
        <v>37.266</v>
      </c>
      <c r="BU214">
        <v>35.816064516129</v>
      </c>
      <c r="BV214">
        <v>35.625</v>
      </c>
      <c r="BW214">
        <v>1459.49838709677</v>
      </c>
      <c r="BX214">
        <v>40.49</v>
      </c>
      <c r="BY214">
        <v>0</v>
      </c>
      <c r="BZ214">
        <v>1557154306.3</v>
      </c>
      <c r="CA214">
        <v>2.11905769230769</v>
      </c>
      <c r="CB214">
        <v>-0.156611952317551</v>
      </c>
      <c r="CC214">
        <v>829.186324919889</v>
      </c>
      <c r="CD214">
        <v>24669.3807692308</v>
      </c>
      <c r="CE214">
        <v>15</v>
      </c>
      <c r="CF214">
        <v>0</v>
      </c>
      <c r="CG214" t="s">
        <v>250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-30.2447926829268</v>
      </c>
      <c r="CP214">
        <v>-2.21861920380494</v>
      </c>
      <c r="CQ214">
        <v>0.267321884525866</v>
      </c>
      <c r="CR214">
        <v>0</v>
      </c>
      <c r="CS214">
        <v>2.1402</v>
      </c>
      <c r="CT214">
        <v>0</v>
      </c>
      <c r="CU214">
        <v>0</v>
      </c>
      <c r="CV214">
        <v>0</v>
      </c>
      <c r="CW214">
        <v>2.32254804878049</v>
      </c>
      <c r="CX214">
        <v>-0.0426984206759102</v>
      </c>
      <c r="CY214">
        <v>0.00744425731181087</v>
      </c>
      <c r="CZ214">
        <v>1</v>
      </c>
      <c r="DA214">
        <v>1</v>
      </c>
      <c r="DB214">
        <v>3</v>
      </c>
      <c r="DC214" t="s">
        <v>251</v>
      </c>
      <c r="DD214">
        <v>1.85559</v>
      </c>
      <c r="DE214">
        <v>1.85364</v>
      </c>
      <c r="DF214">
        <v>1.85468</v>
      </c>
      <c r="DG214">
        <v>1.85912</v>
      </c>
      <c r="DH214">
        <v>1.85348</v>
      </c>
      <c r="DI214">
        <v>1.85787</v>
      </c>
      <c r="DJ214">
        <v>1.85502</v>
      </c>
      <c r="DK214">
        <v>1.85375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0</v>
      </c>
      <c r="DZ214">
        <v>0</v>
      </c>
      <c r="EA214">
        <v>2</v>
      </c>
      <c r="EB214">
        <v>508.978</v>
      </c>
      <c r="EC214">
        <v>548.036</v>
      </c>
      <c r="ED214">
        <v>16.8057</v>
      </c>
      <c r="EE214">
        <v>17.9756</v>
      </c>
      <c r="EF214">
        <v>30.0001</v>
      </c>
      <c r="EG214">
        <v>17.8922</v>
      </c>
      <c r="EH214">
        <v>17.8808</v>
      </c>
      <c r="EI214">
        <v>28.7683</v>
      </c>
      <c r="EJ214">
        <v>32.37</v>
      </c>
      <c r="EK214">
        <v>17.8212</v>
      </c>
      <c r="EL214">
        <v>17.7194</v>
      </c>
      <c r="EM214">
        <v>647.67</v>
      </c>
      <c r="EN214">
        <v>11.7182</v>
      </c>
      <c r="EO214">
        <v>102.417</v>
      </c>
      <c r="EP214">
        <v>102.801</v>
      </c>
    </row>
    <row r="215" spans="1:146">
      <c r="A215">
        <v>199</v>
      </c>
      <c r="B215">
        <v>1557154285.1</v>
      </c>
      <c r="C215">
        <v>396.099999904633</v>
      </c>
      <c r="D215" t="s">
        <v>651</v>
      </c>
      <c r="E215" t="s">
        <v>652</v>
      </c>
      <c r="H215">
        <v>1557154274.9129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-0.0418593665692275</v>
      </c>
      <c r="AF215">
        <v>0.0469908060558757</v>
      </c>
      <c r="AG215">
        <v>3.49996176457512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1557154274.9129</v>
      </c>
      <c r="AU215">
        <v>593.98835483871</v>
      </c>
      <c r="AV215">
        <v>624.331322580645</v>
      </c>
      <c r="AW215">
        <v>13.9741387096774</v>
      </c>
      <c r="AX215">
        <v>11.6541580645161</v>
      </c>
      <c r="AY215">
        <v>500.015</v>
      </c>
      <c r="AZ215">
        <v>100.927193548387</v>
      </c>
      <c r="BA215">
        <v>0.199962903225806</v>
      </c>
      <c r="BB215">
        <v>20.0074129032258</v>
      </c>
      <c r="BC215">
        <v>19.9225677419355</v>
      </c>
      <c r="BD215">
        <v>999.9</v>
      </c>
      <c r="BE215">
        <v>0</v>
      </c>
      <c r="BF215">
        <v>0</v>
      </c>
      <c r="BG215">
        <v>10001.8532258064</v>
      </c>
      <c r="BH215">
        <v>0</v>
      </c>
      <c r="BI215">
        <v>471.481516129032</v>
      </c>
      <c r="BJ215">
        <v>1499.97774193548</v>
      </c>
      <c r="BK215">
        <v>0.973007258064516</v>
      </c>
      <c r="BL215">
        <v>0.0269928032258064</v>
      </c>
      <c r="BM215">
        <v>0</v>
      </c>
      <c r="BN215">
        <v>2.15061935483871</v>
      </c>
      <c r="BO215">
        <v>0</v>
      </c>
      <c r="BP215">
        <v>24656.7419354839</v>
      </c>
      <c r="BQ215">
        <v>13121.835483871</v>
      </c>
      <c r="BR215">
        <v>35.9430967741935</v>
      </c>
      <c r="BS215">
        <v>37.6971935483871</v>
      </c>
      <c r="BT215">
        <v>37.272</v>
      </c>
      <c r="BU215">
        <v>35.8221612903226</v>
      </c>
      <c r="BV215">
        <v>35.631</v>
      </c>
      <c r="BW215">
        <v>1459.48774193548</v>
      </c>
      <c r="BX215">
        <v>40.49</v>
      </c>
      <c r="BY215">
        <v>0</v>
      </c>
      <c r="BZ215">
        <v>1557154308.1</v>
      </c>
      <c r="CA215">
        <v>2.14638461538462</v>
      </c>
      <c r="CB215">
        <v>0.437039326497904</v>
      </c>
      <c r="CC215">
        <v>729.381196329277</v>
      </c>
      <c r="CD215">
        <v>24687.9692307692</v>
      </c>
      <c r="CE215">
        <v>15</v>
      </c>
      <c r="CF215">
        <v>0</v>
      </c>
      <c r="CG215" t="s">
        <v>250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-30.3212658536585</v>
      </c>
      <c r="CP215">
        <v>-2.22935043718103</v>
      </c>
      <c r="CQ215">
        <v>0.267949712800975</v>
      </c>
      <c r="CR215">
        <v>0</v>
      </c>
      <c r="CS215">
        <v>2.577</v>
      </c>
      <c r="CT215">
        <v>0</v>
      </c>
      <c r="CU215">
        <v>0</v>
      </c>
      <c r="CV215">
        <v>0</v>
      </c>
      <c r="CW215">
        <v>2.32065097560976</v>
      </c>
      <c r="CX215">
        <v>-0.0884796997997377</v>
      </c>
      <c r="CY215">
        <v>0.0102244844356581</v>
      </c>
      <c r="CZ215">
        <v>1</v>
      </c>
      <c r="DA215">
        <v>1</v>
      </c>
      <c r="DB215">
        <v>3</v>
      </c>
      <c r="DC215" t="s">
        <v>251</v>
      </c>
      <c r="DD215">
        <v>1.85556</v>
      </c>
      <c r="DE215">
        <v>1.85364</v>
      </c>
      <c r="DF215">
        <v>1.85467</v>
      </c>
      <c r="DG215">
        <v>1.85911</v>
      </c>
      <c r="DH215">
        <v>1.85348</v>
      </c>
      <c r="DI215">
        <v>1.85784</v>
      </c>
      <c r="DJ215">
        <v>1.85501</v>
      </c>
      <c r="DK215">
        <v>1.85375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0</v>
      </c>
      <c r="DZ215">
        <v>0</v>
      </c>
      <c r="EA215">
        <v>2</v>
      </c>
      <c r="EB215">
        <v>508.819</v>
      </c>
      <c r="EC215">
        <v>548.262</v>
      </c>
      <c r="ED215">
        <v>17.0228</v>
      </c>
      <c r="EE215">
        <v>17.9762</v>
      </c>
      <c r="EF215">
        <v>30.0017</v>
      </c>
      <c r="EG215">
        <v>17.8914</v>
      </c>
      <c r="EH215">
        <v>17.8808</v>
      </c>
      <c r="EI215">
        <v>28.9052</v>
      </c>
      <c r="EJ215">
        <v>32.37</v>
      </c>
      <c r="EK215">
        <v>17.8212</v>
      </c>
      <c r="EL215">
        <v>17.7194</v>
      </c>
      <c r="EM215">
        <v>652.67</v>
      </c>
      <c r="EN215">
        <v>11.7182</v>
      </c>
      <c r="EO215">
        <v>102.417</v>
      </c>
      <c r="EP215">
        <v>102.801</v>
      </c>
    </row>
    <row r="216" spans="1:146">
      <c r="A216">
        <v>200</v>
      </c>
      <c r="B216">
        <v>1557154287.1</v>
      </c>
      <c r="C216">
        <v>398.099999904633</v>
      </c>
      <c r="D216" t="s">
        <v>653</v>
      </c>
      <c r="E216" t="s">
        <v>654</v>
      </c>
      <c r="H216">
        <v>1557154276.85806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-0.0418409084040257</v>
      </c>
      <c r="AF216">
        <v>0.0469700851484125</v>
      </c>
      <c r="AG216">
        <v>3.49874278570412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1557154276.85806</v>
      </c>
      <c r="AU216">
        <v>597.228903225806</v>
      </c>
      <c r="AV216">
        <v>627.626548387097</v>
      </c>
      <c r="AW216">
        <v>13.9705193548387</v>
      </c>
      <c r="AX216">
        <v>11.652764516129</v>
      </c>
      <c r="AY216">
        <v>500.022129032258</v>
      </c>
      <c r="AZ216">
        <v>100.927258064516</v>
      </c>
      <c r="BA216">
        <v>0.200019709677419</v>
      </c>
      <c r="BB216">
        <v>20.0026741935484</v>
      </c>
      <c r="BC216">
        <v>19.9189806451613</v>
      </c>
      <c r="BD216">
        <v>999.9</v>
      </c>
      <c r="BE216">
        <v>0</v>
      </c>
      <c r="BF216">
        <v>0</v>
      </c>
      <c r="BG216">
        <v>9997.4364516129</v>
      </c>
      <c r="BH216">
        <v>0</v>
      </c>
      <c r="BI216">
        <v>471.754</v>
      </c>
      <c r="BJ216">
        <v>1499.97225806452</v>
      </c>
      <c r="BK216">
        <v>0.973007258064516</v>
      </c>
      <c r="BL216">
        <v>0.0269928032258064</v>
      </c>
      <c r="BM216">
        <v>0</v>
      </c>
      <c r="BN216">
        <v>2.14361290322581</v>
      </c>
      <c r="BO216">
        <v>0</v>
      </c>
      <c r="BP216">
        <v>24674.8741935484</v>
      </c>
      <c r="BQ216">
        <v>13121.7806451613</v>
      </c>
      <c r="BR216">
        <v>35.9471612903226</v>
      </c>
      <c r="BS216">
        <v>37.7052903225806</v>
      </c>
      <c r="BT216">
        <v>37.278</v>
      </c>
      <c r="BU216">
        <v>35.8282580645161</v>
      </c>
      <c r="BV216">
        <v>35.635</v>
      </c>
      <c r="BW216">
        <v>1459.48225806452</v>
      </c>
      <c r="BX216">
        <v>40.49</v>
      </c>
      <c r="BY216">
        <v>0</v>
      </c>
      <c r="BZ216">
        <v>1557154309.9</v>
      </c>
      <c r="CA216">
        <v>2.17934615384615</v>
      </c>
      <c r="CB216">
        <v>-0.59950768611882</v>
      </c>
      <c r="CC216">
        <v>574.413674450278</v>
      </c>
      <c r="CD216">
        <v>24705.0923076923</v>
      </c>
      <c r="CE216">
        <v>15</v>
      </c>
      <c r="CF216">
        <v>0</v>
      </c>
      <c r="CG216" t="s">
        <v>250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-30.3786536585366</v>
      </c>
      <c r="CP216">
        <v>-2.57337802533057</v>
      </c>
      <c r="CQ216">
        <v>0.289445673825627</v>
      </c>
      <c r="CR216">
        <v>0</v>
      </c>
      <c r="CS216">
        <v>2.2141</v>
      </c>
      <c r="CT216">
        <v>0</v>
      </c>
      <c r="CU216">
        <v>0</v>
      </c>
      <c r="CV216">
        <v>0</v>
      </c>
      <c r="CW216">
        <v>2.31852536585366</v>
      </c>
      <c r="CX216">
        <v>-0.111585379017603</v>
      </c>
      <c r="CY216">
        <v>0.0115395198144931</v>
      </c>
      <c r="CZ216">
        <v>0</v>
      </c>
      <c r="DA216">
        <v>0</v>
      </c>
      <c r="DB216">
        <v>3</v>
      </c>
      <c r="DC216" t="s">
        <v>274</v>
      </c>
      <c r="DD216">
        <v>1.85557</v>
      </c>
      <c r="DE216">
        <v>1.85364</v>
      </c>
      <c r="DF216">
        <v>1.85469</v>
      </c>
      <c r="DG216">
        <v>1.85912</v>
      </c>
      <c r="DH216">
        <v>1.85348</v>
      </c>
      <c r="DI216">
        <v>1.85787</v>
      </c>
      <c r="DJ216">
        <v>1.85501</v>
      </c>
      <c r="DK216">
        <v>1.85376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0</v>
      </c>
      <c r="DZ216">
        <v>0</v>
      </c>
      <c r="EA216">
        <v>2</v>
      </c>
      <c r="EB216">
        <v>509.129</v>
      </c>
      <c r="EC216">
        <v>548.113</v>
      </c>
      <c r="ED216">
        <v>17.4369</v>
      </c>
      <c r="EE216">
        <v>17.9762</v>
      </c>
      <c r="EF216">
        <v>30.0029</v>
      </c>
      <c r="EG216">
        <v>17.8908</v>
      </c>
      <c r="EH216">
        <v>17.88</v>
      </c>
      <c r="EI216">
        <v>29.0311</v>
      </c>
      <c r="EJ216">
        <v>32.37</v>
      </c>
      <c r="EK216">
        <v>17.8212</v>
      </c>
      <c r="EL216">
        <v>17.7235</v>
      </c>
      <c r="EM216">
        <v>657.67</v>
      </c>
      <c r="EN216">
        <v>11.7182</v>
      </c>
      <c r="EO216">
        <v>102.417</v>
      </c>
      <c r="EP216">
        <v>102.801</v>
      </c>
    </row>
    <row r="217" spans="1:146">
      <c r="A217">
        <v>201</v>
      </c>
      <c r="B217">
        <v>1557154289.1</v>
      </c>
      <c r="C217">
        <v>400.099999904633</v>
      </c>
      <c r="D217" t="s">
        <v>655</v>
      </c>
      <c r="E217" t="s">
        <v>656</v>
      </c>
      <c r="H217">
        <v>1557154278.80323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-0.0418274795604236</v>
      </c>
      <c r="AF217">
        <v>0.0469550100950379</v>
      </c>
      <c r="AG217">
        <v>3.49785582496349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1557154278.80323</v>
      </c>
      <c r="AU217">
        <v>600.473935483871</v>
      </c>
      <c r="AV217">
        <v>630.950064516129</v>
      </c>
      <c r="AW217">
        <v>13.9677903225806</v>
      </c>
      <c r="AX217">
        <v>11.6518612903226</v>
      </c>
      <c r="AY217">
        <v>500.025870967742</v>
      </c>
      <c r="AZ217">
        <v>100.927225806452</v>
      </c>
      <c r="BA217">
        <v>0.200020612903226</v>
      </c>
      <c r="BB217">
        <v>20.0001419354839</v>
      </c>
      <c r="BC217">
        <v>19.916264516129</v>
      </c>
      <c r="BD217">
        <v>999.9</v>
      </c>
      <c r="BE217">
        <v>0</v>
      </c>
      <c r="BF217">
        <v>0</v>
      </c>
      <c r="BG217">
        <v>9994.23096774193</v>
      </c>
      <c r="BH217">
        <v>0</v>
      </c>
      <c r="BI217">
        <v>472.067096774194</v>
      </c>
      <c r="BJ217">
        <v>1499.97258064516</v>
      </c>
      <c r="BK217">
        <v>0.973007387096774</v>
      </c>
      <c r="BL217">
        <v>0.0269926548387097</v>
      </c>
      <c r="BM217">
        <v>0</v>
      </c>
      <c r="BN217">
        <v>2.16626774193548</v>
      </c>
      <c r="BO217">
        <v>0</v>
      </c>
      <c r="BP217">
        <v>24692.5225806452</v>
      </c>
      <c r="BQ217">
        <v>13121.7838709677</v>
      </c>
      <c r="BR217">
        <v>35.9532580645161</v>
      </c>
      <c r="BS217">
        <v>37.7113870967742</v>
      </c>
      <c r="BT217">
        <v>37.284</v>
      </c>
      <c r="BU217">
        <v>35.8343548387097</v>
      </c>
      <c r="BV217">
        <v>35.641</v>
      </c>
      <c r="BW217">
        <v>1459.48258064516</v>
      </c>
      <c r="BX217">
        <v>40.49</v>
      </c>
      <c r="BY217">
        <v>0</v>
      </c>
      <c r="BZ217">
        <v>1557154312.3</v>
      </c>
      <c r="CA217">
        <v>2.1528</v>
      </c>
      <c r="CB217">
        <v>-0.0934905955940761</v>
      </c>
      <c r="CC217">
        <v>415.473504362516</v>
      </c>
      <c r="CD217">
        <v>24726.3153846154</v>
      </c>
      <c r="CE217">
        <v>15</v>
      </c>
      <c r="CF217">
        <v>0</v>
      </c>
      <c r="CG217" t="s">
        <v>250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-30.448256097561</v>
      </c>
      <c r="CP217">
        <v>-2.5730134840754</v>
      </c>
      <c r="CQ217">
        <v>0.290238225154559</v>
      </c>
      <c r="CR217">
        <v>0</v>
      </c>
      <c r="CS217">
        <v>2.3312</v>
      </c>
      <c r="CT217">
        <v>0</v>
      </c>
      <c r="CU217">
        <v>0</v>
      </c>
      <c r="CV217">
        <v>0</v>
      </c>
      <c r="CW217">
        <v>2.31640219512195</v>
      </c>
      <c r="CX217">
        <v>-0.102967426446065</v>
      </c>
      <c r="CY217">
        <v>0.0111890095274707</v>
      </c>
      <c r="CZ217">
        <v>0</v>
      </c>
      <c r="DA217">
        <v>0</v>
      </c>
      <c r="DB217">
        <v>3</v>
      </c>
      <c r="DC217" t="s">
        <v>274</v>
      </c>
      <c r="DD217">
        <v>1.85559</v>
      </c>
      <c r="DE217">
        <v>1.85364</v>
      </c>
      <c r="DF217">
        <v>1.8547</v>
      </c>
      <c r="DG217">
        <v>1.85913</v>
      </c>
      <c r="DH217">
        <v>1.85349</v>
      </c>
      <c r="DI217">
        <v>1.8579</v>
      </c>
      <c r="DJ217">
        <v>1.85501</v>
      </c>
      <c r="DK217">
        <v>1.85376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0</v>
      </c>
      <c r="DZ217">
        <v>0</v>
      </c>
      <c r="EA217">
        <v>2</v>
      </c>
      <c r="EB217">
        <v>509.28</v>
      </c>
      <c r="EC217">
        <v>547.999</v>
      </c>
      <c r="ED217">
        <v>17.6956</v>
      </c>
      <c r="EE217">
        <v>17.9767</v>
      </c>
      <c r="EF217">
        <v>30.0009</v>
      </c>
      <c r="EG217">
        <v>17.8908</v>
      </c>
      <c r="EH217">
        <v>17.8793</v>
      </c>
      <c r="EI217">
        <v>29.1263</v>
      </c>
      <c r="EJ217">
        <v>32.37</v>
      </c>
      <c r="EK217">
        <v>17.8212</v>
      </c>
      <c r="EL217">
        <v>17.7235</v>
      </c>
      <c r="EM217">
        <v>657.67</v>
      </c>
      <c r="EN217">
        <v>11.7182</v>
      </c>
      <c r="EO217">
        <v>102.417</v>
      </c>
      <c r="EP217">
        <v>102.801</v>
      </c>
    </row>
    <row r="218" spans="1:146">
      <c r="A218">
        <v>202</v>
      </c>
      <c r="B218">
        <v>1557154291.1</v>
      </c>
      <c r="C218">
        <v>402.099999904633</v>
      </c>
      <c r="D218" t="s">
        <v>657</v>
      </c>
      <c r="E218" t="s">
        <v>658</v>
      </c>
      <c r="H218">
        <v>1557154280.76129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-0.0418506005575483</v>
      </c>
      <c r="AF218">
        <v>0.0469809654398209</v>
      </c>
      <c r="AG218">
        <v>3.4993828799391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1557154280.76129</v>
      </c>
      <c r="AU218">
        <v>603.748548387097</v>
      </c>
      <c r="AV218">
        <v>634.289</v>
      </c>
      <c r="AW218">
        <v>13.9666096774194</v>
      </c>
      <c r="AX218">
        <v>11.6510677419355</v>
      </c>
      <c r="AY218">
        <v>500.013741935484</v>
      </c>
      <c r="AZ218">
        <v>100.927225806452</v>
      </c>
      <c r="BA218">
        <v>0.199959129032258</v>
      </c>
      <c r="BB218">
        <v>20.0008225806452</v>
      </c>
      <c r="BC218">
        <v>19.9159967741935</v>
      </c>
      <c r="BD218">
        <v>999.9</v>
      </c>
      <c r="BE218">
        <v>0</v>
      </c>
      <c r="BF218">
        <v>0</v>
      </c>
      <c r="BG218">
        <v>9999.75548387097</v>
      </c>
      <c r="BH218">
        <v>0</v>
      </c>
      <c r="BI218">
        <v>472.382870967742</v>
      </c>
      <c r="BJ218">
        <v>1499.97322580645</v>
      </c>
      <c r="BK218">
        <v>0.973007516129032</v>
      </c>
      <c r="BL218">
        <v>0.0269925064516129</v>
      </c>
      <c r="BM218">
        <v>0</v>
      </c>
      <c r="BN218">
        <v>2.21294193548387</v>
      </c>
      <c r="BO218">
        <v>0</v>
      </c>
      <c r="BP218">
        <v>24710.2096774194</v>
      </c>
      <c r="BQ218">
        <v>13121.7838709677</v>
      </c>
      <c r="BR218">
        <v>35.9593548387097</v>
      </c>
      <c r="BS218">
        <v>37.7174838709677</v>
      </c>
      <c r="BT218">
        <v>37.29</v>
      </c>
      <c r="BU218">
        <v>35.8404516129032</v>
      </c>
      <c r="BV218">
        <v>35.647</v>
      </c>
      <c r="BW218">
        <v>1459.48322580645</v>
      </c>
      <c r="BX218">
        <v>40.49</v>
      </c>
      <c r="BY218">
        <v>0</v>
      </c>
      <c r="BZ218">
        <v>1557154314.1</v>
      </c>
      <c r="CA218">
        <v>2.13668076923077</v>
      </c>
      <c r="CB218">
        <v>0.495353848832078</v>
      </c>
      <c r="CC218">
        <v>303.29230752409</v>
      </c>
      <c r="CD218">
        <v>24740.0730769231</v>
      </c>
      <c r="CE218">
        <v>15</v>
      </c>
      <c r="CF218">
        <v>0</v>
      </c>
      <c r="CG218" t="s">
        <v>250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-30.5213097560976</v>
      </c>
      <c r="CP218">
        <v>-2.2935637630662</v>
      </c>
      <c r="CQ218">
        <v>0.269749774569745</v>
      </c>
      <c r="CR218">
        <v>0</v>
      </c>
      <c r="CS218">
        <v>2.3649</v>
      </c>
      <c r="CT218">
        <v>0</v>
      </c>
      <c r="CU218">
        <v>0</v>
      </c>
      <c r="CV218">
        <v>0</v>
      </c>
      <c r="CW218">
        <v>2.31540731707317</v>
      </c>
      <c r="CX218">
        <v>-0.0669574912891988</v>
      </c>
      <c r="CY218">
        <v>0.0103184710118029</v>
      </c>
      <c r="CZ218">
        <v>1</v>
      </c>
      <c r="DA218">
        <v>1</v>
      </c>
      <c r="DB218">
        <v>3</v>
      </c>
      <c r="DC218" t="s">
        <v>251</v>
      </c>
      <c r="DD218">
        <v>1.85559</v>
      </c>
      <c r="DE218">
        <v>1.85364</v>
      </c>
      <c r="DF218">
        <v>1.8547</v>
      </c>
      <c r="DG218">
        <v>1.85913</v>
      </c>
      <c r="DH218">
        <v>1.85349</v>
      </c>
      <c r="DI218">
        <v>1.85789</v>
      </c>
      <c r="DJ218">
        <v>1.85503</v>
      </c>
      <c r="DK218">
        <v>1.85377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0</v>
      </c>
      <c r="DZ218">
        <v>0</v>
      </c>
      <c r="EA218">
        <v>2</v>
      </c>
      <c r="EB218">
        <v>508.932</v>
      </c>
      <c r="EC218">
        <v>548.312</v>
      </c>
      <c r="ED218">
        <v>17.7658</v>
      </c>
      <c r="EE218">
        <v>17.9775</v>
      </c>
      <c r="EF218">
        <v>29.9988</v>
      </c>
      <c r="EG218">
        <v>17.8908</v>
      </c>
      <c r="EH218">
        <v>17.8793</v>
      </c>
      <c r="EI218">
        <v>29.2642</v>
      </c>
      <c r="EJ218">
        <v>32.0904</v>
      </c>
      <c r="EK218">
        <v>17.8212</v>
      </c>
      <c r="EL218">
        <v>17.7235</v>
      </c>
      <c r="EM218">
        <v>662.67</v>
      </c>
      <c r="EN218">
        <v>11.7182</v>
      </c>
      <c r="EO218">
        <v>102.416</v>
      </c>
      <c r="EP218">
        <v>102.801</v>
      </c>
    </row>
    <row r="219" spans="1:146">
      <c r="A219">
        <v>203</v>
      </c>
      <c r="B219">
        <v>1557154293.1</v>
      </c>
      <c r="C219">
        <v>404.099999904633</v>
      </c>
      <c r="D219" t="s">
        <v>659</v>
      </c>
      <c r="E219" t="s">
        <v>660</v>
      </c>
      <c r="H219">
        <v>1557154282.76129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-0.0418451433935928</v>
      </c>
      <c r="AF219">
        <v>0.0469748392952071</v>
      </c>
      <c r="AG219">
        <v>3.49902248149114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1557154282.76129</v>
      </c>
      <c r="AU219">
        <v>607.100096774194</v>
      </c>
      <c r="AV219">
        <v>637.674548387097</v>
      </c>
      <c r="AW219">
        <v>13.966764516129</v>
      </c>
      <c r="AX219">
        <v>11.6502161290323</v>
      </c>
      <c r="AY219">
        <v>500.015516129032</v>
      </c>
      <c r="AZ219">
        <v>100.927290322581</v>
      </c>
      <c r="BA219">
        <v>0.199990451612903</v>
      </c>
      <c r="BB219">
        <v>20.0043903225806</v>
      </c>
      <c r="BC219">
        <v>19.9187774193548</v>
      </c>
      <c r="BD219">
        <v>999.9</v>
      </c>
      <c r="BE219">
        <v>0</v>
      </c>
      <c r="BF219">
        <v>0</v>
      </c>
      <c r="BG219">
        <v>9998.44516129032</v>
      </c>
      <c r="BH219">
        <v>0</v>
      </c>
      <c r="BI219">
        <v>472.698290322581</v>
      </c>
      <c r="BJ219">
        <v>1499.97225806452</v>
      </c>
      <c r="BK219">
        <v>0.97300764516129</v>
      </c>
      <c r="BL219">
        <v>0.0269923580645161</v>
      </c>
      <c r="BM219">
        <v>0</v>
      </c>
      <c r="BN219">
        <v>2.23176774193548</v>
      </c>
      <c r="BO219">
        <v>0</v>
      </c>
      <c r="BP219">
        <v>24727.6774193548</v>
      </c>
      <c r="BQ219">
        <v>13121.7774193548</v>
      </c>
      <c r="BR219">
        <v>35.9654516129032</v>
      </c>
      <c r="BS219">
        <v>37.7235806451613</v>
      </c>
      <c r="BT219">
        <v>37.296</v>
      </c>
      <c r="BU219">
        <v>35.8465483870968</v>
      </c>
      <c r="BV219">
        <v>35.653</v>
      </c>
      <c r="BW219">
        <v>1459.48225806452</v>
      </c>
      <c r="BX219">
        <v>40.49</v>
      </c>
      <c r="BY219">
        <v>0</v>
      </c>
      <c r="BZ219">
        <v>1557154315.9</v>
      </c>
      <c r="CA219">
        <v>2.17759615384615</v>
      </c>
      <c r="CB219">
        <v>0.278047861062922</v>
      </c>
      <c r="CC219">
        <v>223.384614859817</v>
      </c>
      <c r="CD219">
        <v>24750.8384615385</v>
      </c>
      <c r="CE219">
        <v>15</v>
      </c>
      <c r="CF219">
        <v>0</v>
      </c>
      <c r="CG219" t="s">
        <v>250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-30.5658682926829</v>
      </c>
      <c r="CP219">
        <v>-2.19318188153308</v>
      </c>
      <c r="CQ219">
        <v>0.2659004714211</v>
      </c>
      <c r="CR219">
        <v>0</v>
      </c>
      <c r="CS219">
        <v>2.4179</v>
      </c>
      <c r="CT219">
        <v>0</v>
      </c>
      <c r="CU219">
        <v>0</v>
      </c>
      <c r="CV219">
        <v>0</v>
      </c>
      <c r="CW219">
        <v>2.31596414634146</v>
      </c>
      <c r="CX219">
        <v>-0.0135591637630655</v>
      </c>
      <c r="CY219">
        <v>0.011159203130832</v>
      </c>
      <c r="CZ219">
        <v>1</v>
      </c>
      <c r="DA219">
        <v>1</v>
      </c>
      <c r="DB219">
        <v>3</v>
      </c>
      <c r="DC219" t="s">
        <v>251</v>
      </c>
      <c r="DD219">
        <v>1.8556</v>
      </c>
      <c r="DE219">
        <v>1.85364</v>
      </c>
      <c r="DF219">
        <v>1.85468</v>
      </c>
      <c r="DG219">
        <v>1.85913</v>
      </c>
      <c r="DH219">
        <v>1.85349</v>
      </c>
      <c r="DI219">
        <v>1.8579</v>
      </c>
      <c r="DJ219">
        <v>1.85503</v>
      </c>
      <c r="DK219">
        <v>1.85379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0</v>
      </c>
      <c r="DZ219">
        <v>0</v>
      </c>
      <c r="EA219">
        <v>2</v>
      </c>
      <c r="EB219">
        <v>509.008</v>
      </c>
      <c r="EC219">
        <v>548.26</v>
      </c>
      <c r="ED219">
        <v>17.8018</v>
      </c>
      <c r="EE219">
        <v>17.9778</v>
      </c>
      <c r="EF219">
        <v>29.9986</v>
      </c>
      <c r="EG219">
        <v>17.8908</v>
      </c>
      <c r="EH219">
        <v>17.8793</v>
      </c>
      <c r="EI219">
        <v>29.3939</v>
      </c>
      <c r="EJ219">
        <v>32.0904</v>
      </c>
      <c r="EK219">
        <v>17.8212</v>
      </c>
      <c r="EL219">
        <v>17.7526</v>
      </c>
      <c r="EM219">
        <v>667.67</v>
      </c>
      <c r="EN219">
        <v>11.7143</v>
      </c>
      <c r="EO219">
        <v>102.415</v>
      </c>
      <c r="EP219">
        <v>102.801</v>
      </c>
    </row>
    <row r="220" spans="1:146">
      <c r="A220">
        <v>204</v>
      </c>
      <c r="B220">
        <v>1557154295.1</v>
      </c>
      <c r="C220">
        <v>406.099999904633</v>
      </c>
      <c r="D220" t="s">
        <v>661</v>
      </c>
      <c r="E220" t="s">
        <v>662</v>
      </c>
      <c r="H220">
        <v>1557154284.76129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-0.0418207319986095</v>
      </c>
      <c r="AF220">
        <v>0.0469474353657826</v>
      </c>
      <c r="AG220">
        <v>3.49741011798707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1557154284.76129</v>
      </c>
      <c r="AU220">
        <v>610.451806451613</v>
      </c>
      <c r="AV220">
        <v>641.063161290323</v>
      </c>
      <c r="AW220">
        <v>13.9681193548387</v>
      </c>
      <c r="AX220">
        <v>11.6506870967742</v>
      </c>
      <c r="AY220">
        <v>500.016838709677</v>
      </c>
      <c r="AZ220">
        <v>100.927225806452</v>
      </c>
      <c r="BA220">
        <v>0.200015967741935</v>
      </c>
      <c r="BB220">
        <v>20.0103483870968</v>
      </c>
      <c r="BC220">
        <v>19.9246032258065</v>
      </c>
      <c r="BD220">
        <v>999.9</v>
      </c>
      <c r="BE220">
        <v>0</v>
      </c>
      <c r="BF220">
        <v>0</v>
      </c>
      <c r="BG220">
        <v>9992.61870967742</v>
      </c>
      <c r="BH220">
        <v>0</v>
      </c>
      <c r="BI220">
        <v>472.998161290323</v>
      </c>
      <c r="BJ220">
        <v>1499.98064516129</v>
      </c>
      <c r="BK220">
        <v>0.973007774193548</v>
      </c>
      <c r="BL220">
        <v>0.0269922096774193</v>
      </c>
      <c r="BM220">
        <v>0</v>
      </c>
      <c r="BN220">
        <v>2.21225806451613</v>
      </c>
      <c r="BO220">
        <v>0</v>
      </c>
      <c r="BP220">
        <v>24742.7967741935</v>
      </c>
      <c r="BQ220">
        <v>13121.8516129032</v>
      </c>
      <c r="BR220">
        <v>35.9715483870968</v>
      </c>
      <c r="BS220">
        <v>37.7296774193548</v>
      </c>
      <c r="BT220">
        <v>37.302</v>
      </c>
      <c r="BU220">
        <v>35.8526451612903</v>
      </c>
      <c r="BV220">
        <v>35.659</v>
      </c>
      <c r="BW220">
        <v>1459.49064516129</v>
      </c>
      <c r="BX220">
        <v>40.49</v>
      </c>
      <c r="BY220">
        <v>0</v>
      </c>
      <c r="BZ220">
        <v>1557154318.3</v>
      </c>
      <c r="CA220">
        <v>2.15426538461538</v>
      </c>
      <c r="CB220">
        <v>0.641623925857159</v>
      </c>
      <c r="CC220">
        <v>223.723076568249</v>
      </c>
      <c r="CD220">
        <v>24761.1730769231</v>
      </c>
      <c r="CE220">
        <v>15</v>
      </c>
      <c r="CF220">
        <v>0</v>
      </c>
      <c r="CG220" t="s">
        <v>250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-30.5976146341463</v>
      </c>
      <c r="CP220">
        <v>-1.73285853658536</v>
      </c>
      <c r="CQ220">
        <v>0.248783490512725</v>
      </c>
      <c r="CR220">
        <v>0</v>
      </c>
      <c r="CS220">
        <v>2.1812</v>
      </c>
      <c r="CT220">
        <v>0</v>
      </c>
      <c r="CU220">
        <v>0</v>
      </c>
      <c r="CV220">
        <v>0</v>
      </c>
      <c r="CW220">
        <v>2.31718146341463</v>
      </c>
      <c r="CX220">
        <v>0.0379444599303138</v>
      </c>
      <c r="CY220">
        <v>0.0127156110239373</v>
      </c>
      <c r="CZ220">
        <v>1</v>
      </c>
      <c r="DA220">
        <v>1</v>
      </c>
      <c r="DB220">
        <v>3</v>
      </c>
      <c r="DC220" t="s">
        <v>251</v>
      </c>
      <c r="DD220">
        <v>1.8556</v>
      </c>
      <c r="DE220">
        <v>1.85364</v>
      </c>
      <c r="DF220">
        <v>1.85468</v>
      </c>
      <c r="DG220">
        <v>1.85913</v>
      </c>
      <c r="DH220">
        <v>1.85349</v>
      </c>
      <c r="DI220">
        <v>1.8579</v>
      </c>
      <c r="DJ220">
        <v>1.85503</v>
      </c>
      <c r="DK220">
        <v>1.85377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0</v>
      </c>
      <c r="DZ220">
        <v>0</v>
      </c>
      <c r="EA220">
        <v>2</v>
      </c>
      <c r="EB220">
        <v>509.053</v>
      </c>
      <c r="EC220">
        <v>548.19</v>
      </c>
      <c r="ED220">
        <v>17.8253</v>
      </c>
      <c r="EE220">
        <v>17.9779</v>
      </c>
      <c r="EF220">
        <v>29.9989</v>
      </c>
      <c r="EG220">
        <v>17.8908</v>
      </c>
      <c r="EH220">
        <v>17.8793</v>
      </c>
      <c r="EI220">
        <v>29.4907</v>
      </c>
      <c r="EJ220">
        <v>32.0904</v>
      </c>
      <c r="EK220">
        <v>17.8212</v>
      </c>
      <c r="EL220">
        <v>17.7526</v>
      </c>
      <c r="EM220">
        <v>667.67</v>
      </c>
      <c r="EN220">
        <v>11.7118</v>
      </c>
      <c r="EO220">
        <v>102.415</v>
      </c>
      <c r="EP220">
        <v>102.801</v>
      </c>
    </row>
    <row r="221" spans="1:146">
      <c r="A221">
        <v>205</v>
      </c>
      <c r="B221">
        <v>1557154297.1</v>
      </c>
      <c r="C221">
        <v>408.099999904633</v>
      </c>
      <c r="D221" t="s">
        <v>663</v>
      </c>
      <c r="E221" t="s">
        <v>664</v>
      </c>
      <c r="H221">
        <v>1557154286.76129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-0.0418131313400177</v>
      </c>
      <c r="AF221">
        <v>0.0469389029606591</v>
      </c>
      <c r="AG221">
        <v>3.49690802987548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1557154286.76129</v>
      </c>
      <c r="AU221">
        <v>613.799258064516</v>
      </c>
      <c r="AV221">
        <v>644.468</v>
      </c>
      <c r="AW221">
        <v>13.9704612903226</v>
      </c>
      <c r="AX221">
        <v>11.6537870967742</v>
      </c>
      <c r="AY221">
        <v>500.010709677419</v>
      </c>
      <c r="AZ221">
        <v>100.927193548387</v>
      </c>
      <c r="BA221">
        <v>0.19999164516129</v>
      </c>
      <c r="BB221">
        <v>20.0185032258064</v>
      </c>
      <c r="BC221">
        <v>19.9326548387097</v>
      </c>
      <c r="BD221">
        <v>999.9</v>
      </c>
      <c r="BE221">
        <v>0</v>
      </c>
      <c r="BF221">
        <v>0</v>
      </c>
      <c r="BG221">
        <v>9990.80580645161</v>
      </c>
      <c r="BH221">
        <v>0</v>
      </c>
      <c r="BI221">
        <v>473.270612903226</v>
      </c>
      <c r="BJ221">
        <v>1499.97419354839</v>
      </c>
      <c r="BK221">
        <v>0.973007774193548</v>
      </c>
      <c r="BL221">
        <v>0.0269922096774193</v>
      </c>
      <c r="BM221">
        <v>0</v>
      </c>
      <c r="BN221">
        <v>2.21890967741936</v>
      </c>
      <c r="BO221">
        <v>0</v>
      </c>
      <c r="BP221">
        <v>24756.7870967742</v>
      </c>
      <c r="BQ221">
        <v>13121.7967741935</v>
      </c>
      <c r="BR221">
        <v>35.9776451612903</v>
      </c>
      <c r="BS221">
        <v>37.7357741935484</v>
      </c>
      <c r="BT221">
        <v>37.308</v>
      </c>
      <c r="BU221">
        <v>35.8587419354839</v>
      </c>
      <c r="BV221">
        <v>35.665</v>
      </c>
      <c r="BW221">
        <v>1459.48419354839</v>
      </c>
      <c r="BX221">
        <v>40.49</v>
      </c>
      <c r="BY221">
        <v>0</v>
      </c>
      <c r="BZ221">
        <v>1557154320.1</v>
      </c>
      <c r="CA221">
        <v>2.17316538461538</v>
      </c>
      <c r="CB221">
        <v>-0.0317982876729979</v>
      </c>
      <c r="CC221">
        <v>269.367520855248</v>
      </c>
      <c r="CD221">
        <v>24768.9153846154</v>
      </c>
      <c r="CE221">
        <v>15</v>
      </c>
      <c r="CF221">
        <v>0</v>
      </c>
      <c r="CG221" t="s">
        <v>250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-30.6505756097561</v>
      </c>
      <c r="CP221">
        <v>-0.712365156794385</v>
      </c>
      <c r="CQ221">
        <v>0.173910604706861</v>
      </c>
      <c r="CR221">
        <v>0</v>
      </c>
      <c r="CS221">
        <v>2.1358</v>
      </c>
      <c r="CT221">
        <v>0</v>
      </c>
      <c r="CU221">
        <v>0</v>
      </c>
      <c r="CV221">
        <v>0</v>
      </c>
      <c r="CW221">
        <v>2.31706682926829</v>
      </c>
      <c r="CX221">
        <v>0.0585823693379797</v>
      </c>
      <c r="CY221">
        <v>0.0127812428188827</v>
      </c>
      <c r="CZ221">
        <v>1</v>
      </c>
      <c r="DA221">
        <v>1</v>
      </c>
      <c r="DB221">
        <v>3</v>
      </c>
      <c r="DC221" t="s">
        <v>251</v>
      </c>
      <c r="DD221">
        <v>1.85561</v>
      </c>
      <c r="DE221">
        <v>1.85364</v>
      </c>
      <c r="DF221">
        <v>1.85468</v>
      </c>
      <c r="DG221">
        <v>1.85913</v>
      </c>
      <c r="DH221">
        <v>1.85349</v>
      </c>
      <c r="DI221">
        <v>1.8579</v>
      </c>
      <c r="DJ221">
        <v>1.85503</v>
      </c>
      <c r="DK221">
        <v>1.85375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0</v>
      </c>
      <c r="DZ221">
        <v>0</v>
      </c>
      <c r="EA221">
        <v>2</v>
      </c>
      <c r="EB221">
        <v>508.721</v>
      </c>
      <c r="EC221">
        <v>548.364</v>
      </c>
      <c r="ED221">
        <v>17.8393</v>
      </c>
      <c r="EE221">
        <v>17.9787</v>
      </c>
      <c r="EF221">
        <v>29.9992</v>
      </c>
      <c r="EG221">
        <v>17.8908</v>
      </c>
      <c r="EH221">
        <v>17.8793</v>
      </c>
      <c r="EI221">
        <v>29.6247</v>
      </c>
      <c r="EJ221">
        <v>32.0904</v>
      </c>
      <c r="EK221">
        <v>17.8212</v>
      </c>
      <c r="EL221">
        <v>17.6805</v>
      </c>
      <c r="EM221">
        <v>672.67</v>
      </c>
      <c r="EN221">
        <v>11.7045</v>
      </c>
      <c r="EO221">
        <v>102.416</v>
      </c>
      <c r="EP221">
        <v>102.801</v>
      </c>
    </row>
    <row r="222" spans="1:146">
      <c r="A222">
        <v>206</v>
      </c>
      <c r="B222">
        <v>1557154299.1</v>
      </c>
      <c r="C222">
        <v>410.099999904633</v>
      </c>
      <c r="D222" t="s">
        <v>665</v>
      </c>
      <c r="E222" t="s">
        <v>666</v>
      </c>
      <c r="H222">
        <v>1557154288.76129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-0.0418001741031752</v>
      </c>
      <c r="AF222">
        <v>0.0469243573271871</v>
      </c>
      <c r="AG222">
        <v>3.49605202038619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1557154288.76129</v>
      </c>
      <c r="AU222">
        <v>617.149225806452</v>
      </c>
      <c r="AV222">
        <v>647.861193548387</v>
      </c>
      <c r="AW222">
        <v>13.9739548387097</v>
      </c>
      <c r="AX222">
        <v>11.6584548387097</v>
      </c>
      <c r="AY222">
        <v>500.008483870968</v>
      </c>
      <c r="AZ222">
        <v>100.927064516129</v>
      </c>
      <c r="BA222">
        <v>0.200003129032258</v>
      </c>
      <c r="BB222">
        <v>20.0287548387097</v>
      </c>
      <c r="BC222">
        <v>19.9427903225806</v>
      </c>
      <c r="BD222">
        <v>999.9</v>
      </c>
      <c r="BE222">
        <v>0</v>
      </c>
      <c r="BF222">
        <v>0</v>
      </c>
      <c r="BG222">
        <v>9987.72258064516</v>
      </c>
      <c r="BH222">
        <v>0</v>
      </c>
      <c r="BI222">
        <v>473.528483870968</v>
      </c>
      <c r="BJ222">
        <v>1499.97516129032</v>
      </c>
      <c r="BK222">
        <v>0.973007903225806</v>
      </c>
      <c r="BL222">
        <v>0.0269920612903226</v>
      </c>
      <c r="BM222">
        <v>0</v>
      </c>
      <c r="BN222">
        <v>2.20492580645161</v>
      </c>
      <c r="BO222">
        <v>0</v>
      </c>
      <c r="BP222">
        <v>24767.1870967742</v>
      </c>
      <c r="BQ222">
        <v>13121.8096774194</v>
      </c>
      <c r="BR222">
        <v>35.9837419354839</v>
      </c>
      <c r="BS222">
        <v>37.7418709677419</v>
      </c>
      <c r="BT222">
        <v>37.312</v>
      </c>
      <c r="BU222">
        <v>35.8648387096774</v>
      </c>
      <c r="BV222">
        <v>35.671</v>
      </c>
      <c r="BW222">
        <v>1459.48516129032</v>
      </c>
      <c r="BX222">
        <v>40.49</v>
      </c>
      <c r="BY222">
        <v>0</v>
      </c>
      <c r="BZ222">
        <v>1557154321.9</v>
      </c>
      <c r="CA222">
        <v>2.18231538461538</v>
      </c>
      <c r="CB222">
        <v>-0.640218801464401</v>
      </c>
      <c r="CC222">
        <v>312.188034149995</v>
      </c>
      <c r="CD222">
        <v>24774.95</v>
      </c>
      <c r="CE222">
        <v>15</v>
      </c>
      <c r="CF222">
        <v>0</v>
      </c>
      <c r="CG222" t="s">
        <v>250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-30.7047073170732</v>
      </c>
      <c r="CP222">
        <v>0.00680487804879068</v>
      </c>
      <c r="CQ222">
        <v>0.0853821121102753</v>
      </c>
      <c r="CR222">
        <v>1</v>
      </c>
      <c r="CS222">
        <v>2.2203</v>
      </c>
      <c r="CT222">
        <v>0</v>
      </c>
      <c r="CU222">
        <v>0</v>
      </c>
      <c r="CV222">
        <v>0</v>
      </c>
      <c r="CW222">
        <v>2.31580268292683</v>
      </c>
      <c r="CX222">
        <v>0.0575805574912883</v>
      </c>
      <c r="CY222">
        <v>0.0128128607312722</v>
      </c>
      <c r="CZ222">
        <v>1</v>
      </c>
      <c r="DA222">
        <v>2</v>
      </c>
      <c r="DB222">
        <v>3</v>
      </c>
      <c r="DC222" t="s">
        <v>667</v>
      </c>
      <c r="DD222">
        <v>1.85562</v>
      </c>
      <c r="DE222">
        <v>1.85364</v>
      </c>
      <c r="DF222">
        <v>1.85468</v>
      </c>
      <c r="DG222">
        <v>1.85913</v>
      </c>
      <c r="DH222">
        <v>1.85349</v>
      </c>
      <c r="DI222">
        <v>1.8579</v>
      </c>
      <c r="DJ222">
        <v>1.85502</v>
      </c>
      <c r="DK222">
        <v>1.85377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0</v>
      </c>
      <c r="DZ222">
        <v>0</v>
      </c>
      <c r="EA222">
        <v>2</v>
      </c>
      <c r="EB222">
        <v>508.826</v>
      </c>
      <c r="EC222">
        <v>548.121</v>
      </c>
      <c r="ED222">
        <v>17.8351</v>
      </c>
      <c r="EE222">
        <v>17.9794</v>
      </c>
      <c r="EF222">
        <v>29.9996</v>
      </c>
      <c r="EG222">
        <v>17.8908</v>
      </c>
      <c r="EH222">
        <v>17.8793</v>
      </c>
      <c r="EI222">
        <v>29.7542</v>
      </c>
      <c r="EJ222">
        <v>32.0904</v>
      </c>
      <c r="EK222">
        <v>17.8212</v>
      </c>
      <c r="EL222">
        <v>17.6805</v>
      </c>
      <c r="EM222">
        <v>677.67</v>
      </c>
      <c r="EN222">
        <v>11.6957</v>
      </c>
      <c r="EO222">
        <v>102.417</v>
      </c>
      <c r="EP222">
        <v>102.803</v>
      </c>
    </row>
    <row r="223" spans="1:146">
      <c r="A223">
        <v>207</v>
      </c>
      <c r="B223">
        <v>1557154301.1</v>
      </c>
      <c r="C223">
        <v>412.099999904633</v>
      </c>
      <c r="D223" t="s">
        <v>668</v>
      </c>
      <c r="E223" t="s">
        <v>669</v>
      </c>
      <c r="H223">
        <v>1557154290.76129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-0.0418019702293379</v>
      </c>
      <c r="AF223">
        <v>0.0469263736361541</v>
      </c>
      <c r="AG223">
        <v>3.4961706855824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1557154290.76129</v>
      </c>
      <c r="AU223">
        <v>620.501322580645</v>
      </c>
      <c r="AV223">
        <v>651.222935483871</v>
      </c>
      <c r="AW223">
        <v>13.9787096774194</v>
      </c>
      <c r="AX223">
        <v>11.6629258064516</v>
      </c>
      <c r="AY223">
        <v>500.007161290323</v>
      </c>
      <c r="AZ223">
        <v>100.926935483871</v>
      </c>
      <c r="BA223">
        <v>0.200001709677419</v>
      </c>
      <c r="BB223">
        <v>20.0404935483871</v>
      </c>
      <c r="BC223">
        <v>19.9548935483871</v>
      </c>
      <c r="BD223">
        <v>999.9</v>
      </c>
      <c r="BE223">
        <v>0</v>
      </c>
      <c r="BF223">
        <v>0</v>
      </c>
      <c r="BG223">
        <v>9988.16451612903</v>
      </c>
      <c r="BH223">
        <v>0</v>
      </c>
      <c r="BI223">
        <v>473.754387096774</v>
      </c>
      <c r="BJ223">
        <v>1499.97709677419</v>
      </c>
      <c r="BK223">
        <v>0.973007903225806</v>
      </c>
      <c r="BL223">
        <v>0.0269920612903226</v>
      </c>
      <c r="BM223">
        <v>0</v>
      </c>
      <c r="BN223">
        <v>2.19631612903226</v>
      </c>
      <c r="BO223">
        <v>0</v>
      </c>
      <c r="BP223">
        <v>24776.8419354839</v>
      </c>
      <c r="BQ223">
        <v>13121.8258064516</v>
      </c>
      <c r="BR223">
        <v>35.9898387096774</v>
      </c>
      <c r="BS223">
        <v>37.7479677419355</v>
      </c>
      <c r="BT223">
        <v>37.312</v>
      </c>
      <c r="BU223">
        <v>35.870935483871</v>
      </c>
      <c r="BV223">
        <v>35.677</v>
      </c>
      <c r="BW223">
        <v>1459.48709677419</v>
      </c>
      <c r="BX223">
        <v>40.49</v>
      </c>
      <c r="BY223">
        <v>0</v>
      </c>
      <c r="BZ223">
        <v>1557154324.3</v>
      </c>
      <c r="CA223">
        <v>2.18647307692308</v>
      </c>
      <c r="CB223">
        <v>-0.0521401690641526</v>
      </c>
      <c r="CC223">
        <v>361.726495734376</v>
      </c>
      <c r="CD223">
        <v>24789.5192307692</v>
      </c>
      <c r="CE223">
        <v>15</v>
      </c>
      <c r="CF223">
        <v>0</v>
      </c>
      <c r="CG223" t="s">
        <v>250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-30.7214146341463</v>
      </c>
      <c r="CP223">
        <v>0.122374912892005</v>
      </c>
      <c r="CQ223">
        <v>0.0725701596975276</v>
      </c>
      <c r="CR223">
        <v>1</v>
      </c>
      <c r="CS223">
        <v>2.3541</v>
      </c>
      <c r="CT223">
        <v>0</v>
      </c>
      <c r="CU223">
        <v>0</v>
      </c>
      <c r="CV223">
        <v>0</v>
      </c>
      <c r="CW223">
        <v>2.31544878048781</v>
      </c>
      <c r="CX223">
        <v>0.0644949825783938</v>
      </c>
      <c r="CY223">
        <v>0.0127678055862548</v>
      </c>
      <c r="CZ223">
        <v>1</v>
      </c>
      <c r="DA223">
        <v>2</v>
      </c>
      <c r="DB223">
        <v>3</v>
      </c>
      <c r="DC223" t="s">
        <v>667</v>
      </c>
      <c r="DD223">
        <v>1.85561</v>
      </c>
      <c r="DE223">
        <v>1.85364</v>
      </c>
      <c r="DF223">
        <v>1.85469</v>
      </c>
      <c r="DG223">
        <v>1.85913</v>
      </c>
      <c r="DH223">
        <v>1.85348</v>
      </c>
      <c r="DI223">
        <v>1.8579</v>
      </c>
      <c r="DJ223">
        <v>1.85503</v>
      </c>
      <c r="DK223">
        <v>1.85375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0</v>
      </c>
      <c r="DZ223">
        <v>0</v>
      </c>
      <c r="EA223">
        <v>2</v>
      </c>
      <c r="EB223">
        <v>509.008</v>
      </c>
      <c r="EC223">
        <v>548.017</v>
      </c>
      <c r="ED223">
        <v>17.7998</v>
      </c>
      <c r="EE223">
        <v>17.9795</v>
      </c>
      <c r="EF223">
        <v>29.9998</v>
      </c>
      <c r="EG223">
        <v>17.8908</v>
      </c>
      <c r="EH223">
        <v>17.8793</v>
      </c>
      <c r="EI223">
        <v>29.8499</v>
      </c>
      <c r="EJ223">
        <v>32.0904</v>
      </c>
      <c r="EK223">
        <v>17.8212</v>
      </c>
      <c r="EL223">
        <v>17.6805</v>
      </c>
      <c r="EM223">
        <v>677.67</v>
      </c>
      <c r="EN223">
        <v>11.6857</v>
      </c>
      <c r="EO223">
        <v>102.417</v>
      </c>
      <c r="EP223">
        <v>102.804</v>
      </c>
    </row>
    <row r="224" spans="1:146">
      <c r="A224">
        <v>208</v>
      </c>
      <c r="B224">
        <v>1557154303.1</v>
      </c>
      <c r="C224">
        <v>414.099999904633</v>
      </c>
      <c r="D224" t="s">
        <v>670</v>
      </c>
      <c r="E224" t="s">
        <v>671</v>
      </c>
      <c r="H224">
        <v>1557154292.76129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-0.0418143817685577</v>
      </c>
      <c r="AF224">
        <v>0.0469403066762388</v>
      </c>
      <c r="AG224">
        <v>3.49699063351159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1557154292.76129</v>
      </c>
      <c r="AU224">
        <v>623.85064516129</v>
      </c>
      <c r="AV224">
        <v>654.575129032258</v>
      </c>
      <c r="AW224">
        <v>13.9844258064516</v>
      </c>
      <c r="AX224">
        <v>11.6662935483871</v>
      </c>
      <c r="AY224">
        <v>500.012193548387</v>
      </c>
      <c r="AZ224">
        <v>100.926806451613</v>
      </c>
      <c r="BA224">
        <v>0.200004741935484</v>
      </c>
      <c r="BB224">
        <v>20.0532419354839</v>
      </c>
      <c r="BC224">
        <v>19.9681516129032</v>
      </c>
      <c r="BD224">
        <v>999.9</v>
      </c>
      <c r="BE224">
        <v>0</v>
      </c>
      <c r="BF224">
        <v>0</v>
      </c>
      <c r="BG224">
        <v>9991.14290322581</v>
      </c>
      <c r="BH224">
        <v>0</v>
      </c>
      <c r="BI224">
        <v>473.960580645161</v>
      </c>
      <c r="BJ224">
        <v>1499.98903225806</v>
      </c>
      <c r="BK224">
        <v>0.973008161290322</v>
      </c>
      <c r="BL224">
        <v>0.026991764516129</v>
      </c>
      <c r="BM224">
        <v>0</v>
      </c>
      <c r="BN224">
        <v>2.23794193548387</v>
      </c>
      <c r="BO224">
        <v>0</v>
      </c>
      <c r="BP224">
        <v>24787.7</v>
      </c>
      <c r="BQ224">
        <v>13121.935483871</v>
      </c>
      <c r="BR224">
        <v>36.001935483871</v>
      </c>
      <c r="BS224">
        <v>37.752</v>
      </c>
      <c r="BT224">
        <v>37.3140322580645</v>
      </c>
      <c r="BU224">
        <v>35.881</v>
      </c>
      <c r="BV224">
        <v>35.683</v>
      </c>
      <c r="BW224">
        <v>1459.49903225807</v>
      </c>
      <c r="BX224">
        <v>40.49</v>
      </c>
      <c r="BY224">
        <v>0</v>
      </c>
      <c r="BZ224">
        <v>1557154326.1</v>
      </c>
      <c r="CA224">
        <v>2.21703846153846</v>
      </c>
      <c r="CB224">
        <v>0.514529912489888</v>
      </c>
      <c r="CC224">
        <v>383.203418736722</v>
      </c>
      <c r="CD224">
        <v>24801.7115384615</v>
      </c>
      <c r="CE224">
        <v>15</v>
      </c>
      <c r="CF224">
        <v>0</v>
      </c>
      <c r="CG224" t="s">
        <v>250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-30.7192317073171</v>
      </c>
      <c r="CP224">
        <v>0.0589066202090549</v>
      </c>
      <c r="CQ224">
        <v>0.0729721645528216</v>
      </c>
      <c r="CR224">
        <v>1</v>
      </c>
      <c r="CS224">
        <v>2.3315</v>
      </c>
      <c r="CT224">
        <v>0</v>
      </c>
      <c r="CU224">
        <v>0</v>
      </c>
      <c r="CV224">
        <v>0</v>
      </c>
      <c r="CW224">
        <v>2.3171812195122</v>
      </c>
      <c r="CX224">
        <v>0.0665368641115011</v>
      </c>
      <c r="CY224">
        <v>0.0128028408042564</v>
      </c>
      <c r="CZ224">
        <v>1</v>
      </c>
      <c r="DA224">
        <v>2</v>
      </c>
      <c r="DB224">
        <v>3</v>
      </c>
      <c r="DC224" t="s">
        <v>667</v>
      </c>
      <c r="DD224">
        <v>1.85561</v>
      </c>
      <c r="DE224">
        <v>1.85364</v>
      </c>
      <c r="DF224">
        <v>1.85469</v>
      </c>
      <c r="DG224">
        <v>1.85913</v>
      </c>
      <c r="DH224">
        <v>1.85349</v>
      </c>
      <c r="DI224">
        <v>1.8579</v>
      </c>
      <c r="DJ224">
        <v>1.85502</v>
      </c>
      <c r="DK224">
        <v>1.85375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0</v>
      </c>
      <c r="DZ224">
        <v>0</v>
      </c>
      <c r="EA224">
        <v>2</v>
      </c>
      <c r="EB224">
        <v>508.781</v>
      </c>
      <c r="EC224">
        <v>548.382</v>
      </c>
      <c r="ED224">
        <v>17.7567</v>
      </c>
      <c r="EE224">
        <v>17.9803</v>
      </c>
      <c r="EF224">
        <v>29.9999</v>
      </c>
      <c r="EG224">
        <v>17.8908</v>
      </c>
      <c r="EH224">
        <v>17.8793</v>
      </c>
      <c r="EI224">
        <v>29.9837</v>
      </c>
      <c r="EJ224">
        <v>32.0904</v>
      </c>
      <c r="EK224">
        <v>17.8212</v>
      </c>
      <c r="EL224">
        <v>17.5694</v>
      </c>
      <c r="EM224">
        <v>682.67</v>
      </c>
      <c r="EN224">
        <v>11.7058</v>
      </c>
      <c r="EO224">
        <v>102.416</v>
      </c>
      <c r="EP224">
        <v>102.805</v>
      </c>
    </row>
    <row r="225" spans="1:146">
      <c r="A225">
        <v>209</v>
      </c>
      <c r="B225">
        <v>1557154305.1</v>
      </c>
      <c r="C225">
        <v>416.099999904633</v>
      </c>
      <c r="D225" t="s">
        <v>672</v>
      </c>
      <c r="E225" t="s">
        <v>673</v>
      </c>
      <c r="H225">
        <v>1557154294.76129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-0.0418142882160367</v>
      </c>
      <c r="AF225">
        <v>0.0469402016553384</v>
      </c>
      <c r="AG225">
        <v>3.49698445343762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1557154294.76129</v>
      </c>
      <c r="AU225">
        <v>627.195935483871</v>
      </c>
      <c r="AV225">
        <v>657.927096774194</v>
      </c>
      <c r="AW225">
        <v>13.9906032258065</v>
      </c>
      <c r="AX225">
        <v>11.6689387096774</v>
      </c>
      <c r="AY225">
        <v>500.007516129032</v>
      </c>
      <c r="AZ225">
        <v>100.926580645161</v>
      </c>
      <c r="BA225">
        <v>0.200018967741935</v>
      </c>
      <c r="BB225">
        <v>20.0672290322581</v>
      </c>
      <c r="BC225">
        <v>19.9827096774194</v>
      </c>
      <c r="BD225">
        <v>999.9</v>
      </c>
      <c r="BE225">
        <v>0</v>
      </c>
      <c r="BF225">
        <v>0</v>
      </c>
      <c r="BG225">
        <v>9991.14290322581</v>
      </c>
      <c r="BH225">
        <v>0</v>
      </c>
      <c r="BI225">
        <v>474.186612903226</v>
      </c>
      <c r="BJ225">
        <v>1499.98387096774</v>
      </c>
      <c r="BK225">
        <v>0.973008161290322</v>
      </c>
      <c r="BL225">
        <v>0.026991764516129</v>
      </c>
      <c r="BM225">
        <v>0</v>
      </c>
      <c r="BN225">
        <v>2.23300967741935</v>
      </c>
      <c r="BO225">
        <v>0</v>
      </c>
      <c r="BP225">
        <v>24796.7225806452</v>
      </c>
      <c r="BQ225">
        <v>13121.8903225806</v>
      </c>
      <c r="BR225">
        <v>36.0099677419355</v>
      </c>
      <c r="BS225">
        <v>37.756</v>
      </c>
      <c r="BT225">
        <v>37.3201290322581</v>
      </c>
      <c r="BU225">
        <v>35.887</v>
      </c>
      <c r="BV225">
        <v>35.685</v>
      </c>
      <c r="BW225">
        <v>1459.49387096774</v>
      </c>
      <c r="BX225">
        <v>40.49</v>
      </c>
      <c r="BY225">
        <v>0</v>
      </c>
      <c r="BZ225">
        <v>1557154327.9</v>
      </c>
      <c r="CA225">
        <v>2.21724615384615</v>
      </c>
      <c r="CB225">
        <v>0.320362394019355</v>
      </c>
      <c r="CC225">
        <v>348.882051073705</v>
      </c>
      <c r="CD225">
        <v>24809.9692307692</v>
      </c>
      <c r="CE225">
        <v>15</v>
      </c>
      <c r="CF225">
        <v>0</v>
      </c>
      <c r="CG225" t="s">
        <v>250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-30.7319097560976</v>
      </c>
      <c r="CP225">
        <v>-0.0309616724738537</v>
      </c>
      <c r="CQ225">
        <v>0.0775995153520131</v>
      </c>
      <c r="CR225">
        <v>1</v>
      </c>
      <c r="CS225">
        <v>2.0287</v>
      </c>
      <c r="CT225">
        <v>0</v>
      </c>
      <c r="CU225">
        <v>0</v>
      </c>
      <c r="CV225">
        <v>0</v>
      </c>
      <c r="CW225">
        <v>2.32046390243902</v>
      </c>
      <c r="CX225">
        <v>0.0576332404181181</v>
      </c>
      <c r="CY225">
        <v>0.0121097132708697</v>
      </c>
      <c r="CZ225">
        <v>1</v>
      </c>
      <c r="DA225">
        <v>2</v>
      </c>
      <c r="DB225">
        <v>3</v>
      </c>
      <c r="DC225" t="s">
        <v>667</v>
      </c>
      <c r="DD225">
        <v>1.8556</v>
      </c>
      <c r="DE225">
        <v>1.85364</v>
      </c>
      <c r="DF225">
        <v>1.8547</v>
      </c>
      <c r="DG225">
        <v>1.85913</v>
      </c>
      <c r="DH225">
        <v>1.85349</v>
      </c>
      <c r="DI225">
        <v>1.85791</v>
      </c>
      <c r="DJ225">
        <v>1.85502</v>
      </c>
      <c r="DK225">
        <v>1.85377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0</v>
      </c>
      <c r="DZ225">
        <v>0</v>
      </c>
      <c r="EA225">
        <v>2</v>
      </c>
      <c r="EB225">
        <v>508.812</v>
      </c>
      <c r="EC225">
        <v>548.382</v>
      </c>
      <c r="ED225">
        <v>17.7121</v>
      </c>
      <c r="EE225">
        <v>17.981</v>
      </c>
      <c r="EF225">
        <v>30.0003</v>
      </c>
      <c r="EG225">
        <v>17.8908</v>
      </c>
      <c r="EH225">
        <v>17.8793</v>
      </c>
      <c r="EI225">
        <v>30.1159</v>
      </c>
      <c r="EJ225">
        <v>32.0904</v>
      </c>
      <c r="EK225">
        <v>17.8212</v>
      </c>
      <c r="EL225">
        <v>17.5694</v>
      </c>
      <c r="EM225">
        <v>687.67</v>
      </c>
      <c r="EN225">
        <v>11.7058</v>
      </c>
      <c r="EO225">
        <v>102.416</v>
      </c>
      <c r="EP225">
        <v>102.806</v>
      </c>
    </row>
    <row r="226" spans="1:146">
      <c r="A226">
        <v>210</v>
      </c>
      <c r="B226">
        <v>1557154307.1</v>
      </c>
      <c r="C226">
        <v>418.099999904633</v>
      </c>
      <c r="D226" t="s">
        <v>674</v>
      </c>
      <c r="E226" t="s">
        <v>675</v>
      </c>
      <c r="H226">
        <v>1557154296.76129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-0.0418340694454864</v>
      </c>
      <c r="AF226">
        <v>0.0469624078183265</v>
      </c>
      <c r="AG226">
        <v>3.49829109231018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1557154296.76129</v>
      </c>
      <c r="AU226">
        <v>630.533612903226</v>
      </c>
      <c r="AV226">
        <v>661.262096774194</v>
      </c>
      <c r="AW226">
        <v>13.9969387096774</v>
      </c>
      <c r="AX226">
        <v>11.6714193548387</v>
      </c>
      <c r="AY226">
        <v>500.002322580645</v>
      </c>
      <c r="AZ226">
        <v>100.926483870968</v>
      </c>
      <c r="BA226">
        <v>0.199983903225806</v>
      </c>
      <c r="BB226">
        <v>20.0821096774193</v>
      </c>
      <c r="BC226">
        <v>19.9987580645161</v>
      </c>
      <c r="BD226">
        <v>999.9</v>
      </c>
      <c r="BE226">
        <v>0</v>
      </c>
      <c r="BF226">
        <v>0</v>
      </c>
      <c r="BG226">
        <v>9995.87903225806</v>
      </c>
      <c r="BH226">
        <v>0</v>
      </c>
      <c r="BI226">
        <v>474.42064516129</v>
      </c>
      <c r="BJ226">
        <v>1499.99548387097</v>
      </c>
      <c r="BK226">
        <v>0.973008290322581</v>
      </c>
      <c r="BL226">
        <v>0.0269916161290323</v>
      </c>
      <c r="BM226">
        <v>0</v>
      </c>
      <c r="BN226">
        <v>2.22374516129032</v>
      </c>
      <c r="BO226">
        <v>0</v>
      </c>
      <c r="BP226">
        <v>24806.8387096774</v>
      </c>
      <c r="BQ226">
        <v>13121.9935483871</v>
      </c>
      <c r="BR226">
        <v>36.018</v>
      </c>
      <c r="BS226">
        <v>37.762</v>
      </c>
      <c r="BT226">
        <v>37.3262258064516</v>
      </c>
      <c r="BU226">
        <v>35.893</v>
      </c>
      <c r="BV226">
        <v>35.687</v>
      </c>
      <c r="BW226">
        <v>1459.50548387097</v>
      </c>
      <c r="BX226">
        <v>40.49</v>
      </c>
      <c r="BY226">
        <v>0</v>
      </c>
      <c r="BZ226">
        <v>1557154330.3</v>
      </c>
      <c r="CA226">
        <v>2.20460769230769</v>
      </c>
      <c r="CB226">
        <v>-0.0283008574367369</v>
      </c>
      <c r="CC226">
        <v>277.47350447783</v>
      </c>
      <c r="CD226">
        <v>24820.7269230769</v>
      </c>
      <c r="CE226">
        <v>15</v>
      </c>
      <c r="CF226">
        <v>0</v>
      </c>
      <c r="CG226" t="s">
        <v>250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-30.7299609756098</v>
      </c>
      <c r="CP226">
        <v>-0.0682034843205788</v>
      </c>
      <c r="CQ226">
        <v>0.0772140574780194</v>
      </c>
      <c r="CR226">
        <v>1</v>
      </c>
      <c r="CS226">
        <v>2.4875</v>
      </c>
      <c r="CT226">
        <v>0</v>
      </c>
      <c r="CU226">
        <v>0</v>
      </c>
      <c r="CV226">
        <v>0</v>
      </c>
      <c r="CW226">
        <v>2.32424585365854</v>
      </c>
      <c r="CX226">
        <v>0.0506460627177705</v>
      </c>
      <c r="CY226">
        <v>0.0114567804986051</v>
      </c>
      <c r="CZ226">
        <v>1</v>
      </c>
      <c r="DA226">
        <v>2</v>
      </c>
      <c r="DB226">
        <v>3</v>
      </c>
      <c r="DC226" t="s">
        <v>667</v>
      </c>
      <c r="DD226">
        <v>1.8556</v>
      </c>
      <c r="DE226">
        <v>1.85364</v>
      </c>
      <c r="DF226">
        <v>1.85468</v>
      </c>
      <c r="DG226">
        <v>1.85913</v>
      </c>
      <c r="DH226">
        <v>1.85349</v>
      </c>
      <c r="DI226">
        <v>1.8579</v>
      </c>
      <c r="DJ226">
        <v>1.85502</v>
      </c>
      <c r="DK226">
        <v>1.85379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0</v>
      </c>
      <c r="DZ226">
        <v>0</v>
      </c>
      <c r="EA226">
        <v>2</v>
      </c>
      <c r="EB226">
        <v>508.962</v>
      </c>
      <c r="EC226">
        <v>548.208</v>
      </c>
      <c r="ED226">
        <v>17.6489</v>
      </c>
      <c r="EE226">
        <v>17.9818</v>
      </c>
      <c r="EF226">
        <v>30.0005</v>
      </c>
      <c r="EG226">
        <v>17.8908</v>
      </c>
      <c r="EH226">
        <v>17.8793</v>
      </c>
      <c r="EI226">
        <v>30.211</v>
      </c>
      <c r="EJ226">
        <v>32.0904</v>
      </c>
      <c r="EK226">
        <v>17.8212</v>
      </c>
      <c r="EL226">
        <v>17.4286</v>
      </c>
      <c r="EM226">
        <v>687.67</v>
      </c>
      <c r="EN226">
        <v>11.7058</v>
      </c>
      <c r="EO226">
        <v>102.416</v>
      </c>
      <c r="EP226">
        <v>102.805</v>
      </c>
    </row>
    <row r="227" spans="1:146">
      <c r="A227">
        <v>211</v>
      </c>
      <c r="B227">
        <v>1557154309.1</v>
      </c>
      <c r="C227">
        <v>420.099999904633</v>
      </c>
      <c r="D227" t="s">
        <v>676</v>
      </c>
      <c r="E227" t="s">
        <v>677</v>
      </c>
      <c r="H227">
        <v>1557154298.76129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-0.0418589374705597</v>
      </c>
      <c r="AF227">
        <v>0.04699032435503</v>
      </c>
      <c r="AG227">
        <v>3.49993342900574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1557154298.76129</v>
      </c>
      <c r="AU227">
        <v>633.863580645161</v>
      </c>
      <c r="AV227">
        <v>664.595193548387</v>
      </c>
      <c r="AW227">
        <v>14.0030483870968</v>
      </c>
      <c r="AX227">
        <v>11.6738290322581</v>
      </c>
      <c r="AY227">
        <v>500.011225806452</v>
      </c>
      <c r="AZ227">
        <v>100.926419354839</v>
      </c>
      <c r="BA227">
        <v>0.199976838709677</v>
      </c>
      <c r="BB227">
        <v>20.097135483871</v>
      </c>
      <c r="BC227">
        <v>20.0156161290323</v>
      </c>
      <c r="BD227">
        <v>999.9</v>
      </c>
      <c r="BE227">
        <v>0</v>
      </c>
      <c r="BF227">
        <v>0</v>
      </c>
      <c r="BG227">
        <v>10001.8274193548</v>
      </c>
      <c r="BH227">
        <v>0</v>
      </c>
      <c r="BI227">
        <v>474.619741935484</v>
      </c>
      <c r="BJ227">
        <v>1499.98290322581</v>
      </c>
      <c r="BK227">
        <v>0.973008161290322</v>
      </c>
      <c r="BL227">
        <v>0.026991764516129</v>
      </c>
      <c r="BM227">
        <v>0</v>
      </c>
      <c r="BN227">
        <v>2.19112903225806</v>
      </c>
      <c r="BO227">
        <v>0</v>
      </c>
      <c r="BP227">
        <v>24814.1419354839</v>
      </c>
      <c r="BQ227">
        <v>13121.8838709677</v>
      </c>
      <c r="BR227">
        <v>36.024</v>
      </c>
      <c r="BS227">
        <v>37.768</v>
      </c>
      <c r="BT227">
        <v>37.3323225806451</v>
      </c>
      <c r="BU227">
        <v>35.899</v>
      </c>
      <c r="BV227">
        <v>35.687</v>
      </c>
      <c r="BW227">
        <v>1459.49290322581</v>
      </c>
      <c r="BX227">
        <v>40.49</v>
      </c>
      <c r="BY227">
        <v>0</v>
      </c>
      <c r="BZ227">
        <v>1557154332.1</v>
      </c>
      <c r="CA227">
        <v>2.16912692307692</v>
      </c>
      <c r="CB227">
        <v>-0.333042739286071</v>
      </c>
      <c r="CC227">
        <v>197.798290322667</v>
      </c>
      <c r="CD227">
        <v>24826.5923076923</v>
      </c>
      <c r="CE227">
        <v>15</v>
      </c>
      <c r="CF227">
        <v>0</v>
      </c>
      <c r="CG227" t="s">
        <v>250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-30.7264390243902</v>
      </c>
      <c r="CP227">
        <v>-0.0892891986062698</v>
      </c>
      <c r="CQ227">
        <v>0.0775322745638754</v>
      </c>
      <c r="CR227">
        <v>1</v>
      </c>
      <c r="CS227">
        <v>1.8366</v>
      </c>
      <c r="CT227">
        <v>0</v>
      </c>
      <c r="CU227">
        <v>0</v>
      </c>
      <c r="CV227">
        <v>0</v>
      </c>
      <c r="CW227">
        <v>2.32809024390244</v>
      </c>
      <c r="CX227">
        <v>0.0491968641114971</v>
      </c>
      <c r="CY227">
        <v>0.0113059678796912</v>
      </c>
      <c r="CZ227">
        <v>1</v>
      </c>
      <c r="DA227">
        <v>2</v>
      </c>
      <c r="DB227">
        <v>3</v>
      </c>
      <c r="DC227" t="s">
        <v>667</v>
      </c>
      <c r="DD227">
        <v>1.85562</v>
      </c>
      <c r="DE227">
        <v>1.85364</v>
      </c>
      <c r="DF227">
        <v>1.85469</v>
      </c>
      <c r="DG227">
        <v>1.85913</v>
      </c>
      <c r="DH227">
        <v>1.85349</v>
      </c>
      <c r="DI227">
        <v>1.8579</v>
      </c>
      <c r="DJ227">
        <v>1.85502</v>
      </c>
      <c r="DK227">
        <v>1.85379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0</v>
      </c>
      <c r="DZ227">
        <v>0</v>
      </c>
      <c r="EA227">
        <v>2</v>
      </c>
      <c r="EB227">
        <v>508.826</v>
      </c>
      <c r="EC227">
        <v>548.208</v>
      </c>
      <c r="ED227">
        <v>17.5885</v>
      </c>
      <c r="EE227">
        <v>17.9825</v>
      </c>
      <c r="EF227">
        <v>30.0004</v>
      </c>
      <c r="EG227">
        <v>17.8908</v>
      </c>
      <c r="EH227">
        <v>17.8793</v>
      </c>
      <c r="EI227">
        <v>30.3438</v>
      </c>
      <c r="EJ227">
        <v>32.0904</v>
      </c>
      <c r="EK227">
        <v>17.8212</v>
      </c>
      <c r="EL227">
        <v>17.4286</v>
      </c>
      <c r="EM227">
        <v>692.67</v>
      </c>
      <c r="EN227">
        <v>11.7058</v>
      </c>
      <c r="EO227">
        <v>102.415</v>
      </c>
      <c r="EP227">
        <v>102.804</v>
      </c>
    </row>
    <row r="228" spans="1:146">
      <c r="A228">
        <v>212</v>
      </c>
      <c r="B228">
        <v>1557154311.1</v>
      </c>
      <c r="C228">
        <v>422.099999904633</v>
      </c>
      <c r="D228" t="s">
        <v>678</v>
      </c>
      <c r="E228" t="s">
        <v>679</v>
      </c>
      <c r="H228">
        <v>1557154300.76129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-0.0418538346826141</v>
      </c>
      <c r="AF228">
        <v>0.0469845960285322</v>
      </c>
      <c r="AG228">
        <v>3.49959645811578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1557154300.76129</v>
      </c>
      <c r="AU228">
        <v>637.191</v>
      </c>
      <c r="AV228">
        <v>667.930612903226</v>
      </c>
      <c r="AW228">
        <v>14.0083903225806</v>
      </c>
      <c r="AX228">
        <v>11.6762193548387</v>
      </c>
      <c r="AY228">
        <v>500.015580645161</v>
      </c>
      <c r="AZ228">
        <v>100.926322580645</v>
      </c>
      <c r="BA228">
        <v>0.200016741935484</v>
      </c>
      <c r="BB228">
        <v>20.1114548387097</v>
      </c>
      <c r="BC228">
        <v>20.0323709677419</v>
      </c>
      <c r="BD228">
        <v>999.9</v>
      </c>
      <c r="BE228">
        <v>0</v>
      </c>
      <c r="BF228">
        <v>0</v>
      </c>
      <c r="BG228">
        <v>10000.6177419355</v>
      </c>
      <c r="BH228">
        <v>0</v>
      </c>
      <c r="BI228">
        <v>474.788451612903</v>
      </c>
      <c r="BJ228">
        <v>1499.98548387097</v>
      </c>
      <c r="BK228">
        <v>0.973008161290322</v>
      </c>
      <c r="BL228">
        <v>0.026991764516129</v>
      </c>
      <c r="BM228">
        <v>0</v>
      </c>
      <c r="BN228">
        <v>2.16040967741935</v>
      </c>
      <c r="BO228">
        <v>0</v>
      </c>
      <c r="BP228">
        <v>24821.6096774194</v>
      </c>
      <c r="BQ228">
        <v>13121.9064516129</v>
      </c>
      <c r="BR228">
        <v>36.03</v>
      </c>
      <c r="BS228">
        <v>37.774</v>
      </c>
      <c r="BT228">
        <v>37.3384193548387</v>
      </c>
      <c r="BU228">
        <v>35.905</v>
      </c>
      <c r="BV228">
        <v>35.687</v>
      </c>
      <c r="BW228">
        <v>1459.49548387097</v>
      </c>
      <c r="BX228">
        <v>40.49</v>
      </c>
      <c r="BY228">
        <v>0</v>
      </c>
      <c r="BZ228">
        <v>1557154333.9</v>
      </c>
      <c r="CA228">
        <v>2.14079615384615</v>
      </c>
      <c r="CB228">
        <v>-1.11997607188854</v>
      </c>
      <c r="CC228">
        <v>142.885469753909</v>
      </c>
      <c r="CD228">
        <v>24832.8076923077</v>
      </c>
      <c r="CE228">
        <v>15</v>
      </c>
      <c r="CF228">
        <v>0</v>
      </c>
      <c r="CG228" t="s">
        <v>250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-30.7380365853659</v>
      </c>
      <c r="CP228">
        <v>-0.458910104529605</v>
      </c>
      <c r="CQ228">
        <v>0.0925863967148141</v>
      </c>
      <c r="CR228">
        <v>1</v>
      </c>
      <c r="CS228">
        <v>1.6824</v>
      </c>
      <c r="CT228">
        <v>0</v>
      </c>
      <c r="CU228">
        <v>0</v>
      </c>
      <c r="CV228">
        <v>0</v>
      </c>
      <c r="CW228">
        <v>2.3312843902439</v>
      </c>
      <c r="CX228">
        <v>0.0639273867595831</v>
      </c>
      <c r="CY228">
        <v>0.0124399409944449</v>
      </c>
      <c r="CZ228">
        <v>1</v>
      </c>
      <c r="DA228">
        <v>2</v>
      </c>
      <c r="DB228">
        <v>3</v>
      </c>
      <c r="DC228" t="s">
        <v>667</v>
      </c>
      <c r="DD228">
        <v>1.85562</v>
      </c>
      <c r="DE228">
        <v>1.85364</v>
      </c>
      <c r="DF228">
        <v>1.85471</v>
      </c>
      <c r="DG228">
        <v>1.85913</v>
      </c>
      <c r="DH228">
        <v>1.85349</v>
      </c>
      <c r="DI228">
        <v>1.8579</v>
      </c>
      <c r="DJ228">
        <v>1.85503</v>
      </c>
      <c r="DK228">
        <v>1.85379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0</v>
      </c>
      <c r="DZ228">
        <v>0</v>
      </c>
      <c r="EA228">
        <v>2</v>
      </c>
      <c r="EB228">
        <v>508.872</v>
      </c>
      <c r="EC228">
        <v>548.19</v>
      </c>
      <c r="ED228">
        <v>17.5166</v>
      </c>
      <c r="EE228">
        <v>17.983</v>
      </c>
      <c r="EF228">
        <v>30.0006</v>
      </c>
      <c r="EG228">
        <v>17.8908</v>
      </c>
      <c r="EH228">
        <v>17.8793</v>
      </c>
      <c r="EI228">
        <v>30.4721</v>
      </c>
      <c r="EJ228">
        <v>32.0904</v>
      </c>
      <c r="EK228">
        <v>17.8212</v>
      </c>
      <c r="EL228">
        <v>17.4286</v>
      </c>
      <c r="EM228">
        <v>697.67</v>
      </c>
      <c r="EN228">
        <v>11.7058</v>
      </c>
      <c r="EO228">
        <v>102.415</v>
      </c>
      <c r="EP228">
        <v>102.803</v>
      </c>
    </row>
    <row r="229" spans="1:146">
      <c r="A229">
        <v>213</v>
      </c>
      <c r="B229">
        <v>1557154313.1</v>
      </c>
      <c r="C229">
        <v>424.099999904633</v>
      </c>
      <c r="D229" t="s">
        <v>680</v>
      </c>
      <c r="E229" t="s">
        <v>681</v>
      </c>
      <c r="H229">
        <v>1557154302.76129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-0.0418676417821036</v>
      </c>
      <c r="AF229">
        <v>0.0470000957072775</v>
      </c>
      <c r="AG229">
        <v>3.50050819903719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1557154302.76129</v>
      </c>
      <c r="AU229">
        <v>640.509516129032</v>
      </c>
      <c r="AV229">
        <v>671.264709677419</v>
      </c>
      <c r="AW229">
        <v>14.0128516129032</v>
      </c>
      <c r="AX229">
        <v>11.6786193548387</v>
      </c>
      <c r="AY229">
        <v>500.011548387097</v>
      </c>
      <c r="AZ229">
        <v>100.926258064516</v>
      </c>
      <c r="BA229">
        <v>0.199981548387097</v>
      </c>
      <c r="BB229">
        <v>20.1244580645161</v>
      </c>
      <c r="BC229">
        <v>20.0486290322581</v>
      </c>
      <c r="BD229">
        <v>999.9</v>
      </c>
      <c r="BE229">
        <v>0</v>
      </c>
      <c r="BF229">
        <v>0</v>
      </c>
      <c r="BG229">
        <v>10003.9232258065</v>
      </c>
      <c r="BH229">
        <v>0</v>
      </c>
      <c r="BI229">
        <v>474.949290322581</v>
      </c>
      <c r="BJ229">
        <v>1499.98193548387</v>
      </c>
      <c r="BK229">
        <v>0.973007483870968</v>
      </c>
      <c r="BL229">
        <v>0.0269924387096774</v>
      </c>
      <c r="BM229">
        <v>0</v>
      </c>
      <c r="BN229">
        <v>2.13185161290323</v>
      </c>
      <c r="BO229">
        <v>0</v>
      </c>
      <c r="BP229">
        <v>24828.6419354839</v>
      </c>
      <c r="BQ229">
        <v>13121.8806451613</v>
      </c>
      <c r="BR229">
        <v>36.036</v>
      </c>
      <c r="BS229">
        <v>37.78</v>
      </c>
      <c r="BT229">
        <v>37.3445161290322</v>
      </c>
      <c r="BU229">
        <v>35.911</v>
      </c>
      <c r="BV229">
        <v>35.6930967741935</v>
      </c>
      <c r="BW229">
        <v>1459.49096774194</v>
      </c>
      <c r="BX229">
        <v>40.4909677419355</v>
      </c>
      <c r="BY229">
        <v>0</v>
      </c>
      <c r="BZ229">
        <v>1557154336.3</v>
      </c>
      <c r="CA229">
        <v>2.14451923076923</v>
      </c>
      <c r="CB229">
        <v>-1.33098462898008</v>
      </c>
      <c r="CC229">
        <v>76.0957263046618</v>
      </c>
      <c r="CD229">
        <v>24837.6153846154</v>
      </c>
      <c r="CE229">
        <v>15</v>
      </c>
      <c r="CF229">
        <v>0</v>
      </c>
      <c r="CG229" t="s">
        <v>250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-30.7485487804878</v>
      </c>
      <c r="CP229">
        <v>-0.811917073170732</v>
      </c>
      <c r="CQ229">
        <v>0.102586803511028</v>
      </c>
      <c r="CR229">
        <v>0</v>
      </c>
      <c r="CS229">
        <v>2.1925</v>
      </c>
      <c r="CT229">
        <v>0</v>
      </c>
      <c r="CU229">
        <v>0</v>
      </c>
      <c r="CV229">
        <v>0</v>
      </c>
      <c r="CW229">
        <v>2.3335543902439</v>
      </c>
      <c r="CX229">
        <v>0.0990298954703826</v>
      </c>
      <c r="CY229">
        <v>0.0141597061511436</v>
      </c>
      <c r="CZ229">
        <v>1</v>
      </c>
      <c r="DA229">
        <v>1</v>
      </c>
      <c r="DB229">
        <v>3</v>
      </c>
      <c r="DC229" t="s">
        <v>251</v>
      </c>
      <c r="DD229">
        <v>1.85562</v>
      </c>
      <c r="DE229">
        <v>1.85364</v>
      </c>
      <c r="DF229">
        <v>1.85469</v>
      </c>
      <c r="DG229">
        <v>1.85913</v>
      </c>
      <c r="DH229">
        <v>1.85349</v>
      </c>
      <c r="DI229">
        <v>1.85791</v>
      </c>
      <c r="DJ229">
        <v>1.85505</v>
      </c>
      <c r="DK229">
        <v>1.85379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0</v>
      </c>
      <c r="DZ229">
        <v>0</v>
      </c>
      <c r="EA229">
        <v>2</v>
      </c>
      <c r="EB229">
        <v>508.781</v>
      </c>
      <c r="EC229">
        <v>548.19</v>
      </c>
      <c r="ED229">
        <v>17.4458</v>
      </c>
      <c r="EE229">
        <v>17.9839</v>
      </c>
      <c r="EF229">
        <v>30.0006</v>
      </c>
      <c r="EG229">
        <v>17.8908</v>
      </c>
      <c r="EH229">
        <v>17.8793</v>
      </c>
      <c r="EI229">
        <v>30.5679</v>
      </c>
      <c r="EJ229">
        <v>32.0904</v>
      </c>
      <c r="EK229">
        <v>17.8212</v>
      </c>
      <c r="EL229">
        <v>17.2635</v>
      </c>
      <c r="EM229">
        <v>697.67</v>
      </c>
      <c r="EN229">
        <v>11.7058</v>
      </c>
      <c r="EO229">
        <v>102.414</v>
      </c>
      <c r="EP229">
        <v>102.803</v>
      </c>
    </row>
    <row r="230" spans="1:146">
      <c r="A230">
        <v>214</v>
      </c>
      <c r="B230">
        <v>1557154315.1</v>
      </c>
      <c r="C230">
        <v>426.099999904633</v>
      </c>
      <c r="D230" t="s">
        <v>682</v>
      </c>
      <c r="E230" t="s">
        <v>683</v>
      </c>
      <c r="H230">
        <v>1557154304.76129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-0.0418959899102393</v>
      </c>
      <c r="AF230">
        <v>0.0470319189645423</v>
      </c>
      <c r="AG230">
        <v>3.5023798140064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1557154304.76129</v>
      </c>
      <c r="AU230">
        <v>643.822064516129</v>
      </c>
      <c r="AV230">
        <v>674.607838709677</v>
      </c>
      <c r="AW230">
        <v>14.0165129032258</v>
      </c>
      <c r="AX230">
        <v>11.6803548387097</v>
      </c>
      <c r="AY230">
        <v>500.010096774193</v>
      </c>
      <c r="AZ230">
        <v>100.926258064516</v>
      </c>
      <c r="BA230">
        <v>0.199962903225806</v>
      </c>
      <c r="BB230">
        <v>20.1357677419355</v>
      </c>
      <c r="BC230">
        <v>20.063864516129</v>
      </c>
      <c r="BD230">
        <v>999.9</v>
      </c>
      <c r="BE230">
        <v>0</v>
      </c>
      <c r="BF230">
        <v>0</v>
      </c>
      <c r="BG230">
        <v>10010.6967741935</v>
      </c>
      <c r="BH230">
        <v>0</v>
      </c>
      <c r="BI230">
        <v>475.088677419355</v>
      </c>
      <c r="BJ230">
        <v>1499.96935483871</v>
      </c>
      <c r="BK230">
        <v>0.973006838709677</v>
      </c>
      <c r="BL230">
        <v>0.0269930935483871</v>
      </c>
      <c r="BM230">
        <v>0</v>
      </c>
      <c r="BN230">
        <v>2.13251290322581</v>
      </c>
      <c r="BO230">
        <v>0</v>
      </c>
      <c r="BP230">
        <v>24833.7096774194</v>
      </c>
      <c r="BQ230">
        <v>13121.7709677419</v>
      </c>
      <c r="BR230">
        <v>36.042</v>
      </c>
      <c r="BS230">
        <v>37.786</v>
      </c>
      <c r="BT230">
        <v>37.3506129032258</v>
      </c>
      <c r="BU230">
        <v>35.917</v>
      </c>
      <c r="BV230">
        <v>35.6991935483871</v>
      </c>
      <c r="BW230">
        <v>1459.47806451613</v>
      </c>
      <c r="BX230">
        <v>40.491935483871</v>
      </c>
      <c r="BY230">
        <v>0</v>
      </c>
      <c r="BZ230">
        <v>1557154338.1</v>
      </c>
      <c r="CA230">
        <v>2.12285</v>
      </c>
      <c r="CB230">
        <v>-1.07082052289801</v>
      </c>
      <c r="CC230">
        <v>3.97264931344562</v>
      </c>
      <c r="CD230">
        <v>24842.3</v>
      </c>
      <c r="CE230">
        <v>15</v>
      </c>
      <c r="CF230">
        <v>0</v>
      </c>
      <c r="CG230" t="s">
        <v>250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-30.7725073170732</v>
      </c>
      <c r="CP230">
        <v>-0.764105226480816</v>
      </c>
      <c r="CQ230">
        <v>0.0997141142497228</v>
      </c>
      <c r="CR230">
        <v>0</v>
      </c>
      <c r="CS230">
        <v>2.2945</v>
      </c>
      <c r="CT230">
        <v>0</v>
      </c>
      <c r="CU230">
        <v>0</v>
      </c>
      <c r="CV230">
        <v>0</v>
      </c>
      <c r="CW230">
        <v>2.33527292682927</v>
      </c>
      <c r="CX230">
        <v>0.144255052264807</v>
      </c>
      <c r="CY230">
        <v>0.0156744578999741</v>
      </c>
      <c r="CZ230">
        <v>0</v>
      </c>
      <c r="DA230">
        <v>0</v>
      </c>
      <c r="DB230">
        <v>3</v>
      </c>
      <c r="DC230" t="s">
        <v>274</v>
      </c>
      <c r="DD230">
        <v>1.85561</v>
      </c>
      <c r="DE230">
        <v>1.85364</v>
      </c>
      <c r="DF230">
        <v>1.85468</v>
      </c>
      <c r="DG230">
        <v>1.85913</v>
      </c>
      <c r="DH230">
        <v>1.85349</v>
      </c>
      <c r="DI230">
        <v>1.85791</v>
      </c>
      <c r="DJ230">
        <v>1.85504</v>
      </c>
      <c r="DK230">
        <v>1.85378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0</v>
      </c>
      <c r="DZ230">
        <v>0</v>
      </c>
      <c r="EA230">
        <v>2</v>
      </c>
      <c r="EB230">
        <v>508.675</v>
      </c>
      <c r="EC230">
        <v>548.295</v>
      </c>
      <c r="ED230">
        <v>17.3792</v>
      </c>
      <c r="EE230">
        <v>17.985</v>
      </c>
      <c r="EF230">
        <v>30.0005</v>
      </c>
      <c r="EG230">
        <v>17.8908</v>
      </c>
      <c r="EH230">
        <v>17.8793</v>
      </c>
      <c r="EI230">
        <v>30.7021</v>
      </c>
      <c r="EJ230">
        <v>32.0904</v>
      </c>
      <c r="EK230">
        <v>17.8212</v>
      </c>
      <c r="EL230">
        <v>17.2635</v>
      </c>
      <c r="EM230">
        <v>702.67</v>
      </c>
      <c r="EN230">
        <v>11.7058</v>
      </c>
      <c r="EO230">
        <v>102.414</v>
      </c>
      <c r="EP230">
        <v>102.802</v>
      </c>
    </row>
    <row r="231" spans="1:146">
      <c r="A231">
        <v>215</v>
      </c>
      <c r="B231">
        <v>1557154317.1</v>
      </c>
      <c r="C231">
        <v>428.099999904633</v>
      </c>
      <c r="D231" t="s">
        <v>684</v>
      </c>
      <c r="E231" t="s">
        <v>685</v>
      </c>
      <c r="H231">
        <v>1557154306.76129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-0.0419111188711491</v>
      </c>
      <c r="AF231">
        <v>0.0470489025485332</v>
      </c>
      <c r="AG231">
        <v>3.50337848383315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1557154306.76129</v>
      </c>
      <c r="AU231">
        <v>647.135903225806</v>
      </c>
      <c r="AV231">
        <v>677.955516129032</v>
      </c>
      <c r="AW231">
        <v>14.0196129032258</v>
      </c>
      <c r="AX231">
        <v>11.6798322580645</v>
      </c>
      <c r="AY231">
        <v>500.013774193548</v>
      </c>
      <c r="AZ231">
        <v>100.926129032258</v>
      </c>
      <c r="BA231">
        <v>0.199983741935484</v>
      </c>
      <c r="BB231">
        <v>20.1452129032258</v>
      </c>
      <c r="BC231">
        <v>20.0778580645161</v>
      </c>
      <c r="BD231">
        <v>999.9</v>
      </c>
      <c r="BE231">
        <v>0</v>
      </c>
      <c r="BF231">
        <v>0</v>
      </c>
      <c r="BG231">
        <v>10014.324516129</v>
      </c>
      <c r="BH231">
        <v>0</v>
      </c>
      <c r="BI231">
        <v>475.220451612903</v>
      </c>
      <c r="BJ231">
        <v>1499.97967741935</v>
      </c>
      <c r="BK231">
        <v>0.973006451612903</v>
      </c>
      <c r="BL231">
        <v>0.0269934516129032</v>
      </c>
      <c r="BM231">
        <v>0</v>
      </c>
      <c r="BN231">
        <v>2.12830967741936</v>
      </c>
      <c r="BO231">
        <v>0</v>
      </c>
      <c r="BP231">
        <v>24838.7903225806</v>
      </c>
      <c r="BQ231">
        <v>13121.8612903226</v>
      </c>
      <c r="BR231">
        <v>36.048</v>
      </c>
      <c r="BS231">
        <v>37.792</v>
      </c>
      <c r="BT231">
        <v>37.3567096774193</v>
      </c>
      <c r="BU231">
        <v>35.923</v>
      </c>
      <c r="BV231">
        <v>35.7052903225806</v>
      </c>
      <c r="BW231">
        <v>1459.48774193548</v>
      </c>
      <c r="BX231">
        <v>40.4922580645161</v>
      </c>
      <c r="BY231">
        <v>0</v>
      </c>
      <c r="BZ231">
        <v>1557154340.5</v>
      </c>
      <c r="CA231">
        <v>2.1106</v>
      </c>
      <c r="CB231">
        <v>-0.622400006467043</v>
      </c>
      <c r="CC231">
        <v>34.1777774773342</v>
      </c>
      <c r="CD231">
        <v>24844.0653846154</v>
      </c>
      <c r="CE231">
        <v>15</v>
      </c>
      <c r="CF231">
        <v>0</v>
      </c>
      <c r="CG231" t="s">
        <v>250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-30.8109</v>
      </c>
      <c r="CP231">
        <v>-0.710489895470387</v>
      </c>
      <c r="CQ231">
        <v>0.0938557715521986</v>
      </c>
      <c r="CR231">
        <v>0</v>
      </c>
      <c r="CS231">
        <v>2.0199</v>
      </c>
      <c r="CT231">
        <v>0</v>
      </c>
      <c r="CU231">
        <v>0</v>
      </c>
      <c r="CV231">
        <v>0</v>
      </c>
      <c r="CW231">
        <v>2.33830634146342</v>
      </c>
      <c r="CX231">
        <v>0.166425783972126</v>
      </c>
      <c r="CY231">
        <v>0.0167748017699163</v>
      </c>
      <c r="CZ231">
        <v>0</v>
      </c>
      <c r="DA231">
        <v>0</v>
      </c>
      <c r="DB231">
        <v>3</v>
      </c>
      <c r="DC231" t="s">
        <v>274</v>
      </c>
      <c r="DD231">
        <v>1.85561</v>
      </c>
      <c r="DE231">
        <v>1.85364</v>
      </c>
      <c r="DF231">
        <v>1.85469</v>
      </c>
      <c r="DG231">
        <v>1.85913</v>
      </c>
      <c r="DH231">
        <v>1.85349</v>
      </c>
      <c r="DI231">
        <v>1.85791</v>
      </c>
      <c r="DJ231">
        <v>1.85504</v>
      </c>
      <c r="DK231">
        <v>1.85379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0</v>
      </c>
      <c r="DZ231">
        <v>0</v>
      </c>
      <c r="EA231">
        <v>2</v>
      </c>
      <c r="EB231">
        <v>508.83</v>
      </c>
      <c r="EC231">
        <v>548.33</v>
      </c>
      <c r="ED231">
        <v>17.3099</v>
      </c>
      <c r="EE231">
        <v>17.9861</v>
      </c>
      <c r="EF231">
        <v>30.0006</v>
      </c>
      <c r="EG231">
        <v>17.8911</v>
      </c>
      <c r="EH231">
        <v>17.8793</v>
      </c>
      <c r="EI231">
        <v>30.8312</v>
      </c>
      <c r="EJ231">
        <v>32.0904</v>
      </c>
      <c r="EK231">
        <v>17.8212</v>
      </c>
      <c r="EL231">
        <v>17.0878</v>
      </c>
      <c r="EM231">
        <v>707.67</v>
      </c>
      <c r="EN231">
        <v>11.7058</v>
      </c>
      <c r="EO231">
        <v>102.414</v>
      </c>
      <c r="EP231">
        <v>102.802</v>
      </c>
    </row>
    <row r="232" spans="1:146">
      <c r="A232">
        <v>216</v>
      </c>
      <c r="B232">
        <v>1557154319.1</v>
      </c>
      <c r="C232">
        <v>430.099999904633</v>
      </c>
      <c r="D232" t="s">
        <v>686</v>
      </c>
      <c r="E232" t="s">
        <v>687</v>
      </c>
      <c r="H232">
        <v>1557154308.76129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-0.041930402415534</v>
      </c>
      <c r="AF232">
        <v>0.0470705500164366</v>
      </c>
      <c r="AG232">
        <v>3.50465121569521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1557154308.76129</v>
      </c>
      <c r="AU232">
        <v>650.443483870968</v>
      </c>
      <c r="AV232">
        <v>681.290741935484</v>
      </c>
      <c r="AW232">
        <v>14.021864516129</v>
      </c>
      <c r="AX232">
        <v>11.6772032258065</v>
      </c>
      <c r="AY232">
        <v>500.013677419355</v>
      </c>
      <c r="AZ232">
        <v>100.926258064516</v>
      </c>
      <c r="BA232">
        <v>0.199971290322581</v>
      </c>
      <c r="BB232">
        <v>20.1530903225806</v>
      </c>
      <c r="BC232">
        <v>20.0899483870968</v>
      </c>
      <c r="BD232">
        <v>999.9</v>
      </c>
      <c r="BE232">
        <v>0</v>
      </c>
      <c r="BF232">
        <v>0</v>
      </c>
      <c r="BG232">
        <v>10018.9193548387</v>
      </c>
      <c r="BH232">
        <v>0</v>
      </c>
      <c r="BI232">
        <v>475.364258064516</v>
      </c>
      <c r="BJ232">
        <v>1499.99064516129</v>
      </c>
      <c r="BK232">
        <v>0.973005290322581</v>
      </c>
      <c r="BL232">
        <v>0.0269945903225806</v>
      </c>
      <c r="BM232">
        <v>0</v>
      </c>
      <c r="BN232">
        <v>2.12586129032258</v>
      </c>
      <c r="BO232">
        <v>0</v>
      </c>
      <c r="BP232">
        <v>24842.9838709677</v>
      </c>
      <c r="BQ232">
        <v>13121.9548387097</v>
      </c>
      <c r="BR232">
        <v>36.058064516129</v>
      </c>
      <c r="BS232">
        <v>37.798</v>
      </c>
      <c r="BT232">
        <v>37.3628064516129</v>
      </c>
      <c r="BU232">
        <v>35.929</v>
      </c>
      <c r="BV232">
        <v>35.7113870967742</v>
      </c>
      <c r="BW232">
        <v>1459.49677419355</v>
      </c>
      <c r="BX232">
        <v>40.4938709677419</v>
      </c>
      <c r="BY232">
        <v>0</v>
      </c>
      <c r="BZ232">
        <v>1557154342.3</v>
      </c>
      <c r="CA232">
        <v>2.06188076923077</v>
      </c>
      <c r="CB232">
        <v>0.043688890214772</v>
      </c>
      <c r="CC232">
        <v>72.4820510358534</v>
      </c>
      <c r="CD232">
        <v>24844.2730769231</v>
      </c>
      <c r="CE232">
        <v>15</v>
      </c>
      <c r="CF232">
        <v>0</v>
      </c>
      <c r="CG232" t="s">
        <v>250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-30.8383926829268</v>
      </c>
      <c r="CP232">
        <v>-0.8729142857143</v>
      </c>
      <c r="CQ232">
        <v>0.106601959416037</v>
      </c>
      <c r="CR232">
        <v>0</v>
      </c>
      <c r="CS232">
        <v>1.9437</v>
      </c>
      <c r="CT232">
        <v>0</v>
      </c>
      <c r="CU232">
        <v>0</v>
      </c>
      <c r="CV232">
        <v>0</v>
      </c>
      <c r="CW232">
        <v>2.34309902439024</v>
      </c>
      <c r="CX232">
        <v>0.14863505226481</v>
      </c>
      <c r="CY232">
        <v>0.015179128771695</v>
      </c>
      <c r="CZ232">
        <v>0</v>
      </c>
      <c r="DA232">
        <v>0</v>
      </c>
      <c r="DB232">
        <v>3</v>
      </c>
      <c r="DC232" t="s">
        <v>274</v>
      </c>
      <c r="DD232">
        <v>1.8556</v>
      </c>
      <c r="DE232">
        <v>1.85364</v>
      </c>
      <c r="DF232">
        <v>1.85469</v>
      </c>
      <c r="DG232">
        <v>1.85913</v>
      </c>
      <c r="DH232">
        <v>1.85349</v>
      </c>
      <c r="DI232">
        <v>1.85791</v>
      </c>
      <c r="DJ232">
        <v>1.85503</v>
      </c>
      <c r="DK232">
        <v>1.85379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0</v>
      </c>
      <c r="DZ232">
        <v>0</v>
      </c>
      <c r="EA232">
        <v>2</v>
      </c>
      <c r="EB232">
        <v>508.825</v>
      </c>
      <c r="EC232">
        <v>548.295</v>
      </c>
      <c r="ED232">
        <v>17.2295</v>
      </c>
      <c r="EE232">
        <v>17.987</v>
      </c>
      <c r="EF232">
        <v>30.0005</v>
      </c>
      <c r="EG232">
        <v>17.892</v>
      </c>
      <c r="EH232">
        <v>17.8793</v>
      </c>
      <c r="EI232">
        <v>30.9272</v>
      </c>
      <c r="EJ232">
        <v>32.0904</v>
      </c>
      <c r="EK232">
        <v>17.8212</v>
      </c>
      <c r="EL232">
        <v>17.0878</v>
      </c>
      <c r="EM232">
        <v>707.67</v>
      </c>
      <c r="EN232">
        <v>11.7058</v>
      </c>
      <c r="EO232">
        <v>102.414</v>
      </c>
      <c r="EP232">
        <v>102.802</v>
      </c>
    </row>
    <row r="233" spans="1:146">
      <c r="A233">
        <v>217</v>
      </c>
      <c r="B233">
        <v>1557154321.1</v>
      </c>
      <c r="C233">
        <v>432.099999904633</v>
      </c>
      <c r="D233" t="s">
        <v>688</v>
      </c>
      <c r="E233" t="s">
        <v>689</v>
      </c>
      <c r="H233">
        <v>1557154310.76129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-0.0419310065441906</v>
      </c>
      <c r="AF233">
        <v>0.0470712282037783</v>
      </c>
      <c r="AG233">
        <v>3.50469108541741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1557154310.76129</v>
      </c>
      <c r="AU233">
        <v>653.748709677419</v>
      </c>
      <c r="AV233">
        <v>684.628451612903</v>
      </c>
      <c r="AW233">
        <v>14.0229096774194</v>
      </c>
      <c r="AX233">
        <v>11.6740193548387</v>
      </c>
      <c r="AY233">
        <v>500.017064516129</v>
      </c>
      <c r="AZ233">
        <v>100.926483870968</v>
      </c>
      <c r="BA233">
        <v>0.199993967741935</v>
      </c>
      <c r="BB233">
        <v>20.1597</v>
      </c>
      <c r="BC233">
        <v>20.1000612903226</v>
      </c>
      <c r="BD233">
        <v>999.9</v>
      </c>
      <c r="BE233">
        <v>0</v>
      </c>
      <c r="BF233">
        <v>0</v>
      </c>
      <c r="BG233">
        <v>10019.0412903226</v>
      </c>
      <c r="BH233">
        <v>0</v>
      </c>
      <c r="BI233">
        <v>475.512612903226</v>
      </c>
      <c r="BJ233">
        <v>1500.0035483871</v>
      </c>
      <c r="BK233">
        <v>0.973003483870968</v>
      </c>
      <c r="BL233">
        <v>0.0269963838709677</v>
      </c>
      <c r="BM233">
        <v>0</v>
      </c>
      <c r="BN233">
        <v>2.11891290322581</v>
      </c>
      <c r="BO233">
        <v>0</v>
      </c>
      <c r="BP233">
        <v>24846.2516129032</v>
      </c>
      <c r="BQ233">
        <v>13122.064516129</v>
      </c>
      <c r="BR233">
        <v>36.0681290322581</v>
      </c>
      <c r="BS233">
        <v>37.804</v>
      </c>
      <c r="BT233">
        <v>37.3729032258064</v>
      </c>
      <c r="BU233">
        <v>35.9410967741935</v>
      </c>
      <c r="BV233">
        <v>35.7174838709677</v>
      </c>
      <c r="BW233">
        <v>1459.50677419355</v>
      </c>
      <c r="BX233">
        <v>40.4967741935484</v>
      </c>
      <c r="BY233">
        <v>0</v>
      </c>
      <c r="BZ233">
        <v>1557154344.1</v>
      </c>
      <c r="CA233">
        <v>2.10425384615385</v>
      </c>
      <c r="CB233">
        <v>0.701907690574205</v>
      </c>
      <c r="CC233">
        <v>88.1162387177979</v>
      </c>
      <c r="CD233">
        <v>24845.7846153846</v>
      </c>
      <c r="CE233">
        <v>15</v>
      </c>
      <c r="CF233">
        <v>0</v>
      </c>
      <c r="CG233" t="s">
        <v>250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-30.865212195122</v>
      </c>
      <c r="CP233">
        <v>-1.00667456445992</v>
      </c>
      <c r="CQ233">
        <v>0.116829123071349</v>
      </c>
      <c r="CR233">
        <v>0</v>
      </c>
      <c r="CS233">
        <v>2.1604</v>
      </c>
      <c r="CT233">
        <v>0</v>
      </c>
      <c r="CU233">
        <v>0</v>
      </c>
      <c r="CV233">
        <v>0</v>
      </c>
      <c r="CW233">
        <v>2.34766731707317</v>
      </c>
      <c r="CX233">
        <v>0.1186793728223</v>
      </c>
      <c r="CY233">
        <v>0.0122779479147383</v>
      </c>
      <c r="CZ233">
        <v>0</v>
      </c>
      <c r="DA233">
        <v>0</v>
      </c>
      <c r="DB233">
        <v>3</v>
      </c>
      <c r="DC233" t="s">
        <v>274</v>
      </c>
      <c r="DD233">
        <v>1.8556</v>
      </c>
      <c r="DE233">
        <v>1.85364</v>
      </c>
      <c r="DF233">
        <v>1.85469</v>
      </c>
      <c r="DG233">
        <v>1.85913</v>
      </c>
      <c r="DH233">
        <v>1.85349</v>
      </c>
      <c r="DI233">
        <v>1.85791</v>
      </c>
      <c r="DJ233">
        <v>1.85503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0</v>
      </c>
      <c r="DZ233">
        <v>0</v>
      </c>
      <c r="EA233">
        <v>2</v>
      </c>
      <c r="EB233">
        <v>508.692</v>
      </c>
      <c r="EC233">
        <v>548.417</v>
      </c>
      <c r="ED233">
        <v>17.1517</v>
      </c>
      <c r="EE233">
        <v>17.9878</v>
      </c>
      <c r="EF233">
        <v>30.0007</v>
      </c>
      <c r="EG233">
        <v>17.8923</v>
      </c>
      <c r="EH233">
        <v>17.8793</v>
      </c>
      <c r="EI233">
        <v>31.0568</v>
      </c>
      <c r="EJ233">
        <v>32.0904</v>
      </c>
      <c r="EK233">
        <v>17.8212</v>
      </c>
      <c r="EL233">
        <v>17.0878</v>
      </c>
      <c r="EM233">
        <v>712.67</v>
      </c>
      <c r="EN233">
        <v>11.7058</v>
      </c>
      <c r="EO233">
        <v>102.414</v>
      </c>
      <c r="EP233">
        <v>102.8</v>
      </c>
    </row>
    <row r="234" spans="1:146">
      <c r="A234">
        <v>218</v>
      </c>
      <c r="B234">
        <v>1557154323.1</v>
      </c>
      <c r="C234">
        <v>434.099999904633</v>
      </c>
      <c r="D234" t="s">
        <v>690</v>
      </c>
      <c r="E234" t="s">
        <v>691</v>
      </c>
      <c r="H234">
        <v>1557154312.76129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-0.0419164662775421</v>
      </c>
      <c r="AF234">
        <v>0.0470549054806679</v>
      </c>
      <c r="AG234">
        <v>3.50373143828833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1557154312.76129</v>
      </c>
      <c r="AU234">
        <v>657.055774193548</v>
      </c>
      <c r="AV234">
        <v>687.977193548387</v>
      </c>
      <c r="AW234">
        <v>14.0229193548387</v>
      </c>
      <c r="AX234">
        <v>11.6707451612903</v>
      </c>
      <c r="AY234">
        <v>500.017419354839</v>
      </c>
      <c r="AZ234">
        <v>100.926580645161</v>
      </c>
      <c r="BA234">
        <v>0.200009258064516</v>
      </c>
      <c r="BB234">
        <v>20.1652774193548</v>
      </c>
      <c r="BC234">
        <v>20.1096064516129</v>
      </c>
      <c r="BD234">
        <v>999.9</v>
      </c>
      <c r="BE234">
        <v>0</v>
      </c>
      <c r="BF234">
        <v>0</v>
      </c>
      <c r="BG234">
        <v>10015.5574193548</v>
      </c>
      <c r="BH234">
        <v>0</v>
      </c>
      <c r="BI234">
        <v>475.637451612903</v>
      </c>
      <c r="BJ234">
        <v>1499.99870967742</v>
      </c>
      <c r="BK234">
        <v>0.973002225806451</v>
      </c>
      <c r="BL234">
        <v>0.0269976612903226</v>
      </c>
      <c r="BM234">
        <v>0</v>
      </c>
      <c r="BN234">
        <v>2.10312258064516</v>
      </c>
      <c r="BO234">
        <v>0</v>
      </c>
      <c r="BP234">
        <v>24846.9129032258</v>
      </c>
      <c r="BQ234">
        <v>13122.0129032258</v>
      </c>
      <c r="BR234">
        <v>36.0762258064516</v>
      </c>
      <c r="BS234">
        <v>37.8140967741935</v>
      </c>
      <c r="BT234">
        <v>37.3809677419355</v>
      </c>
      <c r="BU234">
        <v>35.9491935483871</v>
      </c>
      <c r="BV234">
        <v>35.7235806451613</v>
      </c>
      <c r="BW234">
        <v>1459.50032258064</v>
      </c>
      <c r="BX234">
        <v>40.4983870967742</v>
      </c>
      <c r="BY234">
        <v>0</v>
      </c>
      <c r="BZ234">
        <v>1557154345.9</v>
      </c>
      <c r="CA234">
        <v>2.09147307692308</v>
      </c>
      <c r="CB234">
        <v>1.16468034562035</v>
      </c>
      <c r="CC234">
        <v>92.7965807318253</v>
      </c>
      <c r="CD234">
        <v>24848.3653846154</v>
      </c>
      <c r="CE234">
        <v>15</v>
      </c>
      <c r="CF234">
        <v>0</v>
      </c>
      <c r="CG234" t="s">
        <v>250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-30.9101951219512</v>
      </c>
      <c r="CP234">
        <v>-1.23709965156789</v>
      </c>
      <c r="CQ234">
        <v>0.139794500661611</v>
      </c>
      <c r="CR234">
        <v>0</v>
      </c>
      <c r="CS234">
        <v>2.0213</v>
      </c>
      <c r="CT234">
        <v>0</v>
      </c>
      <c r="CU234">
        <v>0</v>
      </c>
      <c r="CV234">
        <v>0</v>
      </c>
      <c r="CW234">
        <v>2.35125414634146</v>
      </c>
      <c r="CX234">
        <v>0.0917228571428566</v>
      </c>
      <c r="CY234">
        <v>0.00970109271582452</v>
      </c>
      <c r="CZ234">
        <v>1</v>
      </c>
      <c r="DA234">
        <v>1</v>
      </c>
      <c r="DB234">
        <v>3</v>
      </c>
      <c r="DC234" t="s">
        <v>251</v>
      </c>
      <c r="DD234">
        <v>1.85561</v>
      </c>
      <c r="DE234">
        <v>1.85364</v>
      </c>
      <c r="DF234">
        <v>1.85469</v>
      </c>
      <c r="DG234">
        <v>1.85913</v>
      </c>
      <c r="DH234">
        <v>1.85349</v>
      </c>
      <c r="DI234">
        <v>1.8579</v>
      </c>
      <c r="DJ234">
        <v>1.85504</v>
      </c>
      <c r="DK234">
        <v>1.85379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0</v>
      </c>
      <c r="DZ234">
        <v>0</v>
      </c>
      <c r="EA234">
        <v>2</v>
      </c>
      <c r="EB234">
        <v>508.677</v>
      </c>
      <c r="EC234">
        <v>548.382</v>
      </c>
      <c r="ED234">
        <v>17.0733</v>
      </c>
      <c r="EE234">
        <v>17.9887</v>
      </c>
      <c r="EF234">
        <v>30.0006</v>
      </c>
      <c r="EG234">
        <v>17.8923</v>
      </c>
      <c r="EH234">
        <v>17.8793</v>
      </c>
      <c r="EI234">
        <v>31.1857</v>
      </c>
      <c r="EJ234">
        <v>32.0904</v>
      </c>
      <c r="EK234">
        <v>17.8212</v>
      </c>
      <c r="EL234">
        <v>16.911</v>
      </c>
      <c r="EM234">
        <v>717.67</v>
      </c>
      <c r="EN234">
        <v>11.7058</v>
      </c>
      <c r="EO234">
        <v>102.413</v>
      </c>
      <c r="EP234">
        <v>102.8</v>
      </c>
    </row>
    <row r="235" spans="1:146">
      <c r="A235">
        <v>219</v>
      </c>
      <c r="B235">
        <v>1557154325.1</v>
      </c>
      <c r="C235">
        <v>436.099999904633</v>
      </c>
      <c r="D235" t="s">
        <v>692</v>
      </c>
      <c r="E235" t="s">
        <v>693</v>
      </c>
      <c r="H235">
        <v>1557154314.76129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-0.0418900621218055</v>
      </c>
      <c r="AF235">
        <v>0.0470252645027226</v>
      </c>
      <c r="AG235">
        <v>3.50198848329835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1557154314.76129</v>
      </c>
      <c r="AU235">
        <v>660.361161290323</v>
      </c>
      <c r="AV235">
        <v>691.317387096774</v>
      </c>
      <c r="AW235">
        <v>14.0220096774194</v>
      </c>
      <c r="AX235">
        <v>11.6673516129032</v>
      </c>
      <c r="AY235">
        <v>500.023870967742</v>
      </c>
      <c r="AZ235">
        <v>100.926580645161</v>
      </c>
      <c r="BA235">
        <v>0.200026290322581</v>
      </c>
      <c r="BB235">
        <v>20.169735483871</v>
      </c>
      <c r="BC235">
        <v>20.1184806451613</v>
      </c>
      <c r="BD235">
        <v>999.9</v>
      </c>
      <c r="BE235">
        <v>0</v>
      </c>
      <c r="BF235">
        <v>0</v>
      </c>
      <c r="BG235">
        <v>10009.2483870968</v>
      </c>
      <c r="BH235">
        <v>0</v>
      </c>
      <c r="BI235">
        <v>475.731838709677</v>
      </c>
      <c r="BJ235">
        <v>1499.99322580645</v>
      </c>
      <c r="BK235">
        <v>0.973001451612903</v>
      </c>
      <c r="BL235">
        <v>0.0269984419354839</v>
      </c>
      <c r="BM235">
        <v>0</v>
      </c>
      <c r="BN235">
        <v>2.09434838709677</v>
      </c>
      <c r="BO235">
        <v>0</v>
      </c>
      <c r="BP235">
        <v>24848.435483871</v>
      </c>
      <c r="BQ235">
        <v>13121.964516129</v>
      </c>
      <c r="BR235">
        <v>36.0823225806452</v>
      </c>
      <c r="BS235">
        <v>37.8241935483871</v>
      </c>
      <c r="BT235">
        <v>37.385</v>
      </c>
      <c r="BU235">
        <v>35.9552903225806</v>
      </c>
      <c r="BV235">
        <v>35.7296774193548</v>
      </c>
      <c r="BW235">
        <v>1459.49419354839</v>
      </c>
      <c r="BX235">
        <v>40.4987096774194</v>
      </c>
      <c r="BY235">
        <v>0</v>
      </c>
      <c r="BZ235">
        <v>1557154348.3</v>
      </c>
      <c r="CA235">
        <v>2.11834615384615</v>
      </c>
      <c r="CB235">
        <v>0.843138466621143</v>
      </c>
      <c r="CC235">
        <v>90.7863245799684</v>
      </c>
      <c r="CD235">
        <v>24852.7269230769</v>
      </c>
      <c r="CE235">
        <v>15</v>
      </c>
      <c r="CF235">
        <v>0</v>
      </c>
      <c r="CG235" t="s">
        <v>250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-30.9441878048781</v>
      </c>
      <c r="CP235">
        <v>-1.48867108013937</v>
      </c>
      <c r="CQ235">
        <v>0.1564179831766</v>
      </c>
      <c r="CR235">
        <v>0</v>
      </c>
      <c r="CS235">
        <v>2.2346</v>
      </c>
      <c r="CT235">
        <v>0</v>
      </c>
      <c r="CU235">
        <v>0</v>
      </c>
      <c r="CV235">
        <v>0</v>
      </c>
      <c r="CW235">
        <v>2.35399853658537</v>
      </c>
      <c r="CX235">
        <v>0.0666524738675948</v>
      </c>
      <c r="CY235">
        <v>0.00734423137188525</v>
      </c>
      <c r="CZ235">
        <v>1</v>
      </c>
      <c r="DA235">
        <v>1</v>
      </c>
      <c r="DB235">
        <v>3</v>
      </c>
      <c r="DC235" t="s">
        <v>251</v>
      </c>
      <c r="DD235">
        <v>1.85562</v>
      </c>
      <c r="DE235">
        <v>1.85364</v>
      </c>
      <c r="DF235">
        <v>1.85469</v>
      </c>
      <c r="DG235">
        <v>1.85913</v>
      </c>
      <c r="DH235">
        <v>1.85349</v>
      </c>
      <c r="DI235">
        <v>1.85791</v>
      </c>
      <c r="DJ235">
        <v>1.85503</v>
      </c>
      <c r="DK235">
        <v>1.85379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0</v>
      </c>
      <c r="DZ235">
        <v>0</v>
      </c>
      <c r="EA235">
        <v>2</v>
      </c>
      <c r="EB235">
        <v>508.813</v>
      </c>
      <c r="EC235">
        <v>548.156</v>
      </c>
      <c r="ED235">
        <v>17.0041</v>
      </c>
      <c r="EE235">
        <v>17.9898</v>
      </c>
      <c r="EF235">
        <v>30.0005</v>
      </c>
      <c r="EG235">
        <v>17.8923</v>
      </c>
      <c r="EH235">
        <v>17.8793</v>
      </c>
      <c r="EI235">
        <v>31.2776</v>
      </c>
      <c r="EJ235">
        <v>32.0904</v>
      </c>
      <c r="EK235">
        <v>17.8212</v>
      </c>
      <c r="EL235">
        <v>16.911</v>
      </c>
      <c r="EM235">
        <v>717.67</v>
      </c>
      <c r="EN235">
        <v>11.7058</v>
      </c>
      <c r="EO235">
        <v>102.413</v>
      </c>
      <c r="EP235">
        <v>102.801</v>
      </c>
    </row>
    <row r="236" spans="1:146">
      <c r="A236">
        <v>220</v>
      </c>
      <c r="B236">
        <v>1557154327.1</v>
      </c>
      <c r="C236">
        <v>438.099999904633</v>
      </c>
      <c r="D236" t="s">
        <v>694</v>
      </c>
      <c r="E236" t="s">
        <v>695</v>
      </c>
      <c r="H236">
        <v>1557154316.76129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-0.0418763461410257</v>
      </c>
      <c r="AF236">
        <v>0.0470098671127114</v>
      </c>
      <c r="AG236">
        <v>3.50108293018681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1557154316.76129</v>
      </c>
      <c r="AU236">
        <v>663.666193548387</v>
      </c>
      <c r="AV236">
        <v>694.671516129032</v>
      </c>
      <c r="AW236">
        <v>14.0203516129032</v>
      </c>
      <c r="AX236">
        <v>11.6639838709677</v>
      </c>
      <c r="AY236">
        <v>500.028387096774</v>
      </c>
      <c r="AZ236">
        <v>100.926451612903</v>
      </c>
      <c r="BA236">
        <v>0.200010483870968</v>
      </c>
      <c r="BB236">
        <v>20.1730451612903</v>
      </c>
      <c r="BC236">
        <v>20.1256290322581</v>
      </c>
      <c r="BD236">
        <v>999.9</v>
      </c>
      <c r="BE236">
        <v>0</v>
      </c>
      <c r="BF236">
        <v>0</v>
      </c>
      <c r="BG236">
        <v>10005.9838709677</v>
      </c>
      <c r="BH236">
        <v>0</v>
      </c>
      <c r="BI236">
        <v>475.805903225806</v>
      </c>
      <c r="BJ236">
        <v>1499.98</v>
      </c>
      <c r="BK236">
        <v>0.973001451612903</v>
      </c>
      <c r="BL236">
        <v>0.0269984419354839</v>
      </c>
      <c r="BM236">
        <v>0</v>
      </c>
      <c r="BN236">
        <v>2.09025806451613</v>
      </c>
      <c r="BO236">
        <v>0</v>
      </c>
      <c r="BP236">
        <v>24850.3612903226</v>
      </c>
      <c r="BQ236">
        <v>13121.8516129032</v>
      </c>
      <c r="BR236">
        <v>36.0884193548387</v>
      </c>
      <c r="BS236">
        <v>37.8302903225806</v>
      </c>
      <c r="BT236">
        <v>37.391</v>
      </c>
      <c r="BU236">
        <v>35.9613870967742</v>
      </c>
      <c r="BV236">
        <v>35.7357741935484</v>
      </c>
      <c r="BW236">
        <v>1459.48161290323</v>
      </c>
      <c r="BX236">
        <v>40.4977419354839</v>
      </c>
      <c r="BY236">
        <v>0</v>
      </c>
      <c r="BZ236">
        <v>1557154350.1</v>
      </c>
      <c r="CA236">
        <v>2.14552307692308</v>
      </c>
      <c r="CB236">
        <v>0.185545300605122</v>
      </c>
      <c r="CC236">
        <v>100.984615131781</v>
      </c>
      <c r="CD236">
        <v>24854.0846153846</v>
      </c>
      <c r="CE236">
        <v>15</v>
      </c>
      <c r="CF236">
        <v>0</v>
      </c>
      <c r="CG236" t="s">
        <v>250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-30.9842707317073</v>
      </c>
      <c r="CP236">
        <v>-1.43492195121951</v>
      </c>
      <c r="CQ236">
        <v>0.152880905735442</v>
      </c>
      <c r="CR236">
        <v>0</v>
      </c>
      <c r="CS236">
        <v>2.1841</v>
      </c>
      <c r="CT236">
        <v>0</v>
      </c>
      <c r="CU236">
        <v>0</v>
      </c>
      <c r="CV236">
        <v>0</v>
      </c>
      <c r="CW236">
        <v>2.35592756097561</v>
      </c>
      <c r="CX236">
        <v>0.0426225783972123</v>
      </c>
      <c r="CY236">
        <v>0.00517378890293522</v>
      </c>
      <c r="CZ236">
        <v>1</v>
      </c>
      <c r="DA236">
        <v>1</v>
      </c>
      <c r="DB236">
        <v>3</v>
      </c>
      <c r="DC236" t="s">
        <v>251</v>
      </c>
      <c r="DD236">
        <v>1.85561</v>
      </c>
      <c r="DE236">
        <v>1.85364</v>
      </c>
      <c r="DF236">
        <v>1.85469</v>
      </c>
      <c r="DG236">
        <v>1.85913</v>
      </c>
      <c r="DH236">
        <v>1.85349</v>
      </c>
      <c r="DI236">
        <v>1.85791</v>
      </c>
      <c r="DJ236">
        <v>1.85503</v>
      </c>
      <c r="DK236">
        <v>1.85378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0</v>
      </c>
      <c r="DZ236">
        <v>0</v>
      </c>
      <c r="EA236">
        <v>2</v>
      </c>
      <c r="EB236">
        <v>508.512</v>
      </c>
      <c r="EC236">
        <v>548.426</v>
      </c>
      <c r="ED236">
        <v>16.9202</v>
      </c>
      <c r="EE236">
        <v>17.9913</v>
      </c>
      <c r="EF236">
        <v>30.0005</v>
      </c>
      <c r="EG236">
        <v>17.8924</v>
      </c>
      <c r="EH236">
        <v>17.8801</v>
      </c>
      <c r="EI236">
        <v>31.408</v>
      </c>
      <c r="EJ236">
        <v>32.0904</v>
      </c>
      <c r="EK236">
        <v>17.4506</v>
      </c>
      <c r="EL236">
        <v>16.7322</v>
      </c>
      <c r="EM236">
        <v>722.67</v>
      </c>
      <c r="EN236">
        <v>11.7102</v>
      </c>
      <c r="EO236">
        <v>102.413</v>
      </c>
      <c r="EP236">
        <v>102.802</v>
      </c>
    </row>
    <row r="237" spans="1:146">
      <c r="A237">
        <v>221</v>
      </c>
      <c r="B237">
        <v>1557154329.1</v>
      </c>
      <c r="C237">
        <v>440.099999904633</v>
      </c>
      <c r="D237" t="s">
        <v>696</v>
      </c>
      <c r="E237" t="s">
        <v>697</v>
      </c>
      <c r="H237">
        <v>1557154318.76129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-0.0418683704481019</v>
      </c>
      <c r="AF237">
        <v>0.0470009136986953</v>
      </c>
      <c r="AG237">
        <v>3.50055631298506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1557154318.76129</v>
      </c>
      <c r="AU237">
        <v>666.972258064516</v>
      </c>
      <c r="AV237">
        <v>698.029225806452</v>
      </c>
      <c r="AW237">
        <v>14.0180548387097</v>
      </c>
      <c r="AX237">
        <v>11.6606580645161</v>
      </c>
      <c r="AY237">
        <v>500.02</v>
      </c>
      <c r="AZ237">
        <v>100.92635483871</v>
      </c>
      <c r="BA237">
        <v>0.199997806451613</v>
      </c>
      <c r="BB237">
        <v>20.1748806451613</v>
      </c>
      <c r="BC237">
        <v>20.1307064516129</v>
      </c>
      <c r="BD237">
        <v>999.9</v>
      </c>
      <c r="BE237">
        <v>0</v>
      </c>
      <c r="BF237">
        <v>0</v>
      </c>
      <c r="BG237">
        <v>10004.0877419355</v>
      </c>
      <c r="BH237">
        <v>0</v>
      </c>
      <c r="BI237">
        <v>475.863225806452</v>
      </c>
      <c r="BJ237">
        <v>1499.99322580645</v>
      </c>
      <c r="BK237">
        <v>0.973001064516129</v>
      </c>
      <c r="BL237">
        <v>0.0269988</v>
      </c>
      <c r="BM237">
        <v>0</v>
      </c>
      <c r="BN237">
        <v>2.11733548387097</v>
      </c>
      <c r="BO237">
        <v>0</v>
      </c>
      <c r="BP237">
        <v>24852.3096774194</v>
      </c>
      <c r="BQ237">
        <v>13121.9677419355</v>
      </c>
      <c r="BR237">
        <v>36.0945161290323</v>
      </c>
      <c r="BS237">
        <v>37.8363870967742</v>
      </c>
      <c r="BT237">
        <v>37.397</v>
      </c>
      <c r="BU237">
        <v>35.9674838709677</v>
      </c>
      <c r="BV237">
        <v>35.7478709677419</v>
      </c>
      <c r="BW237">
        <v>1459.49419354839</v>
      </c>
      <c r="BX237">
        <v>40.498064516129</v>
      </c>
      <c r="BY237">
        <v>0</v>
      </c>
      <c r="BZ237">
        <v>1557154351.9</v>
      </c>
      <c r="CA237">
        <v>2.15813076923077</v>
      </c>
      <c r="CB237">
        <v>0.471275223419757</v>
      </c>
      <c r="CC237">
        <v>47.7504270636468</v>
      </c>
      <c r="CD237">
        <v>24855.5884615385</v>
      </c>
      <c r="CE237">
        <v>15</v>
      </c>
      <c r="CF237">
        <v>0</v>
      </c>
      <c r="CG237" t="s">
        <v>250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-31.045543902439</v>
      </c>
      <c r="CP237">
        <v>-1.41260069686413</v>
      </c>
      <c r="CQ237">
        <v>0.150826301401735</v>
      </c>
      <c r="CR237">
        <v>0</v>
      </c>
      <c r="CS237">
        <v>1.9399</v>
      </c>
      <c r="CT237">
        <v>0</v>
      </c>
      <c r="CU237">
        <v>0</v>
      </c>
      <c r="CV237">
        <v>0</v>
      </c>
      <c r="CW237">
        <v>2.35713487804878</v>
      </c>
      <c r="CX237">
        <v>0.02077756097561</v>
      </c>
      <c r="CY237">
        <v>0.00335857193952025</v>
      </c>
      <c r="CZ237">
        <v>1</v>
      </c>
      <c r="DA237">
        <v>1</v>
      </c>
      <c r="DB237">
        <v>3</v>
      </c>
      <c r="DC237" t="s">
        <v>251</v>
      </c>
      <c r="DD237">
        <v>1.85561</v>
      </c>
      <c r="DE237">
        <v>1.85364</v>
      </c>
      <c r="DF237">
        <v>1.85469</v>
      </c>
      <c r="DG237">
        <v>1.85913</v>
      </c>
      <c r="DH237">
        <v>1.85349</v>
      </c>
      <c r="DI237">
        <v>1.85791</v>
      </c>
      <c r="DJ237">
        <v>1.85503</v>
      </c>
      <c r="DK237">
        <v>1.85378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0</v>
      </c>
      <c r="DZ237">
        <v>0</v>
      </c>
      <c r="EA237">
        <v>2</v>
      </c>
      <c r="EB237">
        <v>508.58</v>
      </c>
      <c r="EC237">
        <v>548.314</v>
      </c>
      <c r="ED237">
        <v>16.8548</v>
      </c>
      <c r="EE237">
        <v>17.9925</v>
      </c>
      <c r="EF237">
        <v>30.0004</v>
      </c>
      <c r="EG237">
        <v>17.8932</v>
      </c>
      <c r="EH237">
        <v>17.8808</v>
      </c>
      <c r="EI237">
        <v>31.5386</v>
      </c>
      <c r="EJ237">
        <v>32.0904</v>
      </c>
      <c r="EK237">
        <v>17.4506</v>
      </c>
      <c r="EL237">
        <v>16.7322</v>
      </c>
      <c r="EM237">
        <v>727.67</v>
      </c>
      <c r="EN237">
        <v>11.714</v>
      </c>
      <c r="EO237">
        <v>102.412</v>
      </c>
      <c r="EP237">
        <v>102.802</v>
      </c>
    </row>
    <row r="238" spans="1:146">
      <c r="A238">
        <v>222</v>
      </c>
      <c r="B238">
        <v>1557154331.1</v>
      </c>
      <c r="C238">
        <v>442.099999904633</v>
      </c>
      <c r="D238" t="s">
        <v>698</v>
      </c>
      <c r="E238" t="s">
        <v>699</v>
      </c>
      <c r="H238">
        <v>1557154320.76129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-0.0418594223781217</v>
      </c>
      <c r="AF238">
        <v>0.0469908687062485</v>
      </c>
      <c r="AG238">
        <v>3.499965449913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1557154320.76129</v>
      </c>
      <c r="AU238">
        <v>670.281774193548</v>
      </c>
      <c r="AV238">
        <v>701.363677419355</v>
      </c>
      <c r="AW238">
        <v>14.0151516129032</v>
      </c>
      <c r="AX238">
        <v>11.6570774193548</v>
      </c>
      <c r="AY238">
        <v>500.014290322581</v>
      </c>
      <c r="AZ238">
        <v>100.92635483871</v>
      </c>
      <c r="BA238">
        <v>0.200006580645161</v>
      </c>
      <c r="BB238">
        <v>20.1755387096774</v>
      </c>
      <c r="BC238">
        <v>20.1347516129032</v>
      </c>
      <c r="BD238">
        <v>999.9</v>
      </c>
      <c r="BE238">
        <v>0</v>
      </c>
      <c r="BF238">
        <v>0</v>
      </c>
      <c r="BG238">
        <v>10001.9496774194</v>
      </c>
      <c r="BH238">
        <v>0</v>
      </c>
      <c r="BI238">
        <v>475.919903225806</v>
      </c>
      <c r="BJ238">
        <v>1500.00741935484</v>
      </c>
      <c r="BK238">
        <v>0.973000032258064</v>
      </c>
      <c r="BL238">
        <v>0.0269997903225806</v>
      </c>
      <c r="BM238">
        <v>0</v>
      </c>
      <c r="BN238">
        <v>2.1586064516129</v>
      </c>
      <c r="BO238">
        <v>0</v>
      </c>
      <c r="BP238">
        <v>24854.2</v>
      </c>
      <c r="BQ238">
        <v>13122.0838709677</v>
      </c>
      <c r="BR238">
        <v>36.1006129032258</v>
      </c>
      <c r="BS238">
        <v>37.8424838709677</v>
      </c>
      <c r="BT238">
        <v>37.403</v>
      </c>
      <c r="BU238">
        <v>35.9775806451613</v>
      </c>
      <c r="BV238">
        <v>35.7599677419355</v>
      </c>
      <c r="BW238">
        <v>1459.5064516129</v>
      </c>
      <c r="BX238">
        <v>40.4996774193548</v>
      </c>
      <c r="BY238">
        <v>0</v>
      </c>
      <c r="BZ238">
        <v>1557154354.3</v>
      </c>
      <c r="CA238">
        <v>2.18308846153846</v>
      </c>
      <c r="CB238">
        <v>0.593131633922001</v>
      </c>
      <c r="CC238">
        <v>17.0974357528118</v>
      </c>
      <c r="CD238">
        <v>24857.3115384615</v>
      </c>
      <c r="CE238">
        <v>15</v>
      </c>
      <c r="CF238">
        <v>0</v>
      </c>
      <c r="CG238" t="s">
        <v>250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-31.0757414634146</v>
      </c>
      <c r="CP238">
        <v>-1.34034355400697</v>
      </c>
      <c r="CQ238">
        <v>0.146329566183058</v>
      </c>
      <c r="CR238">
        <v>0</v>
      </c>
      <c r="CS238">
        <v>2.2197</v>
      </c>
      <c r="CT238">
        <v>0</v>
      </c>
      <c r="CU238">
        <v>0</v>
      </c>
      <c r="CV238">
        <v>0</v>
      </c>
      <c r="CW238">
        <v>2.35787634146341</v>
      </c>
      <c r="CX238">
        <v>0.00546271777003562</v>
      </c>
      <c r="CY238">
        <v>0.00213974212726852</v>
      </c>
      <c r="CZ238">
        <v>1</v>
      </c>
      <c r="DA238">
        <v>1</v>
      </c>
      <c r="DB238">
        <v>3</v>
      </c>
      <c r="DC238" t="s">
        <v>251</v>
      </c>
      <c r="DD238">
        <v>1.85561</v>
      </c>
      <c r="DE238">
        <v>1.85364</v>
      </c>
      <c r="DF238">
        <v>1.85469</v>
      </c>
      <c r="DG238">
        <v>1.85912</v>
      </c>
      <c r="DH238">
        <v>1.85349</v>
      </c>
      <c r="DI238">
        <v>1.8579</v>
      </c>
      <c r="DJ238">
        <v>1.85503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0</v>
      </c>
      <c r="DZ238">
        <v>0</v>
      </c>
      <c r="EA238">
        <v>2</v>
      </c>
      <c r="EB238">
        <v>508.739</v>
      </c>
      <c r="EC238">
        <v>548.158</v>
      </c>
      <c r="ED238">
        <v>16.7789</v>
      </c>
      <c r="EE238">
        <v>17.9934</v>
      </c>
      <c r="EF238">
        <v>30.0004</v>
      </c>
      <c r="EG238">
        <v>17.8939</v>
      </c>
      <c r="EH238">
        <v>17.8808</v>
      </c>
      <c r="EI238">
        <v>31.6338</v>
      </c>
      <c r="EJ238">
        <v>31.8176</v>
      </c>
      <c r="EK238">
        <v>17.4506</v>
      </c>
      <c r="EL238">
        <v>16.7322</v>
      </c>
      <c r="EM238">
        <v>727.67</v>
      </c>
      <c r="EN238">
        <v>11.717</v>
      </c>
      <c r="EO238">
        <v>102.412</v>
      </c>
      <c r="EP238">
        <v>102.802</v>
      </c>
    </row>
    <row r="239" spans="1:146">
      <c r="A239">
        <v>223</v>
      </c>
      <c r="B239">
        <v>1557154333.1</v>
      </c>
      <c r="C239">
        <v>444.099999904633</v>
      </c>
      <c r="D239" t="s">
        <v>700</v>
      </c>
      <c r="E239" t="s">
        <v>701</v>
      </c>
      <c r="H239">
        <v>1557154322.76129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-0.0418603498561054</v>
      </c>
      <c r="AF239">
        <v>0.0469919098815368</v>
      </c>
      <c r="AG239">
        <v>3.50002669562812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1557154322.76129</v>
      </c>
      <c r="AU239">
        <v>673.591580645161</v>
      </c>
      <c r="AV239">
        <v>704.695967741936</v>
      </c>
      <c r="AW239">
        <v>14.0117129032258</v>
      </c>
      <c r="AX239">
        <v>11.6531580645161</v>
      </c>
      <c r="AY239">
        <v>500.016935483871</v>
      </c>
      <c r="AZ239">
        <v>100.92635483871</v>
      </c>
      <c r="BA239">
        <v>0.200000064516129</v>
      </c>
      <c r="BB239">
        <v>20.1754935483871</v>
      </c>
      <c r="BC239">
        <v>20.1380258064516</v>
      </c>
      <c r="BD239">
        <v>999.9</v>
      </c>
      <c r="BE239">
        <v>0</v>
      </c>
      <c r="BF239">
        <v>0</v>
      </c>
      <c r="BG239">
        <v>10002.1712903226</v>
      </c>
      <c r="BH239">
        <v>0</v>
      </c>
      <c r="BI239">
        <v>475.968161290323</v>
      </c>
      <c r="BJ239">
        <v>1499.98677419355</v>
      </c>
      <c r="BK239">
        <v>0.973000419354839</v>
      </c>
      <c r="BL239">
        <v>0.0269994322580645</v>
      </c>
      <c r="BM239">
        <v>0</v>
      </c>
      <c r="BN239">
        <v>2.16964838709677</v>
      </c>
      <c r="BO239">
        <v>0</v>
      </c>
      <c r="BP239">
        <v>24854.8419354839</v>
      </c>
      <c r="BQ239">
        <v>13121.9</v>
      </c>
      <c r="BR239">
        <v>36.1067096774194</v>
      </c>
      <c r="BS239">
        <v>37.8485806451613</v>
      </c>
      <c r="BT239">
        <v>37.409</v>
      </c>
      <c r="BU239">
        <v>35.9896774193548</v>
      </c>
      <c r="BV239">
        <v>35.768</v>
      </c>
      <c r="BW239">
        <v>1459.48774193548</v>
      </c>
      <c r="BX239">
        <v>40.4977419354839</v>
      </c>
      <c r="BY239">
        <v>0</v>
      </c>
      <c r="BZ239">
        <v>1557154356.1</v>
      </c>
      <c r="CA239">
        <v>2.18232307692308</v>
      </c>
      <c r="CB239">
        <v>0.371664957996643</v>
      </c>
      <c r="CC239">
        <v>6.45811959699937</v>
      </c>
      <c r="CD239">
        <v>24857.2269230769</v>
      </c>
      <c r="CE239">
        <v>15</v>
      </c>
      <c r="CF239">
        <v>0</v>
      </c>
      <c r="CG239" t="s">
        <v>250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-31.092887804878</v>
      </c>
      <c r="CP239">
        <v>-0.967597212543558</v>
      </c>
      <c r="CQ239">
        <v>0.133763213060812</v>
      </c>
      <c r="CR239">
        <v>0</v>
      </c>
      <c r="CS239">
        <v>2.4151</v>
      </c>
      <c r="CT239">
        <v>0</v>
      </c>
      <c r="CU239">
        <v>0</v>
      </c>
      <c r="CV239">
        <v>0</v>
      </c>
      <c r="CW239">
        <v>2.3584443902439</v>
      </c>
      <c r="CX239">
        <v>-0.00101268292682894</v>
      </c>
      <c r="CY239">
        <v>0.00153371388685572</v>
      </c>
      <c r="CZ239">
        <v>1</v>
      </c>
      <c r="DA239">
        <v>1</v>
      </c>
      <c r="DB239">
        <v>3</v>
      </c>
      <c r="DC239" t="s">
        <v>251</v>
      </c>
      <c r="DD239">
        <v>1.8556</v>
      </c>
      <c r="DE239">
        <v>1.85364</v>
      </c>
      <c r="DF239">
        <v>1.85469</v>
      </c>
      <c r="DG239">
        <v>1.85912</v>
      </c>
      <c r="DH239">
        <v>1.85349</v>
      </c>
      <c r="DI239">
        <v>1.85791</v>
      </c>
      <c r="DJ239">
        <v>1.85503</v>
      </c>
      <c r="DK239">
        <v>1.85379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0</v>
      </c>
      <c r="DZ239">
        <v>0</v>
      </c>
      <c r="EA239">
        <v>2</v>
      </c>
      <c r="EB239">
        <v>508.498</v>
      </c>
      <c r="EC239">
        <v>548.505</v>
      </c>
      <c r="ED239">
        <v>16.7043</v>
      </c>
      <c r="EE239">
        <v>17.9946</v>
      </c>
      <c r="EF239">
        <v>30.0002</v>
      </c>
      <c r="EG239">
        <v>17.8939</v>
      </c>
      <c r="EH239">
        <v>17.8808</v>
      </c>
      <c r="EI239">
        <v>31.7684</v>
      </c>
      <c r="EJ239">
        <v>31.8176</v>
      </c>
      <c r="EK239">
        <v>17.4506</v>
      </c>
      <c r="EL239">
        <v>16.5607</v>
      </c>
      <c r="EM239">
        <v>732.67</v>
      </c>
      <c r="EN239">
        <v>11.7255</v>
      </c>
      <c r="EO239">
        <v>102.411</v>
      </c>
      <c r="EP239">
        <v>102.801</v>
      </c>
    </row>
    <row r="240" spans="1:146">
      <c r="A240">
        <v>224</v>
      </c>
      <c r="B240">
        <v>1557154335.1</v>
      </c>
      <c r="C240">
        <v>446.099999904633</v>
      </c>
      <c r="D240" t="s">
        <v>702</v>
      </c>
      <c r="E240" t="s">
        <v>703</v>
      </c>
      <c r="H240">
        <v>1557154324.76129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-0.0418542446029888</v>
      </c>
      <c r="AF240">
        <v>0.0469850562000638</v>
      </c>
      <c r="AG240">
        <v>3.49962352840684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1557154324.76129</v>
      </c>
      <c r="AU240">
        <v>676.892903225807</v>
      </c>
      <c r="AV240">
        <v>708.032</v>
      </c>
      <c r="AW240">
        <v>14.0077870967742</v>
      </c>
      <c r="AX240">
        <v>11.6494193548387</v>
      </c>
      <c r="AY240">
        <v>500.017870967742</v>
      </c>
      <c r="AZ240">
        <v>100.926451612903</v>
      </c>
      <c r="BA240">
        <v>0.200014322580645</v>
      </c>
      <c r="BB240">
        <v>20.1747129032258</v>
      </c>
      <c r="BC240">
        <v>20.1400064516129</v>
      </c>
      <c r="BD240">
        <v>999.9</v>
      </c>
      <c r="BE240">
        <v>0</v>
      </c>
      <c r="BF240">
        <v>0</v>
      </c>
      <c r="BG240">
        <v>10000.7029032258</v>
      </c>
      <c r="BH240">
        <v>0</v>
      </c>
      <c r="BI240">
        <v>476.006548387097</v>
      </c>
      <c r="BJ240">
        <v>1499.98225806452</v>
      </c>
      <c r="BK240">
        <v>0.973001096774193</v>
      </c>
      <c r="BL240">
        <v>0.0269987580645161</v>
      </c>
      <c r="BM240">
        <v>0</v>
      </c>
      <c r="BN240">
        <v>2.15509032258065</v>
      </c>
      <c r="BO240">
        <v>0</v>
      </c>
      <c r="BP240">
        <v>24854.5225806452</v>
      </c>
      <c r="BQ240">
        <v>13121.8580645161</v>
      </c>
      <c r="BR240">
        <v>36.1168064516129</v>
      </c>
      <c r="BS240">
        <v>37.8546774193548</v>
      </c>
      <c r="BT240">
        <v>37.415</v>
      </c>
      <c r="BU240">
        <v>36.0017741935484</v>
      </c>
      <c r="BV240">
        <v>35.774</v>
      </c>
      <c r="BW240">
        <v>1459.48451612903</v>
      </c>
      <c r="BX240">
        <v>40.4958064516129</v>
      </c>
      <c r="BY240">
        <v>0</v>
      </c>
      <c r="BZ240">
        <v>1557154357.9</v>
      </c>
      <c r="CA240">
        <v>2.17516153846154</v>
      </c>
      <c r="CB240">
        <v>-0.734823939312164</v>
      </c>
      <c r="CC240">
        <v>-62.5846157828183</v>
      </c>
      <c r="CD240">
        <v>24855.3923076923</v>
      </c>
      <c r="CE240">
        <v>15</v>
      </c>
      <c r="CF240">
        <v>0</v>
      </c>
      <c r="CG240" t="s">
        <v>250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-31.1302609756098</v>
      </c>
      <c r="CP240">
        <v>-0.761717770034855</v>
      </c>
      <c r="CQ240">
        <v>0.115368945557495</v>
      </c>
      <c r="CR240">
        <v>0</v>
      </c>
      <c r="CS240">
        <v>1.9932</v>
      </c>
      <c r="CT240">
        <v>0</v>
      </c>
      <c r="CU240">
        <v>0</v>
      </c>
      <c r="CV240">
        <v>0</v>
      </c>
      <c r="CW240">
        <v>2.35862902439024</v>
      </c>
      <c r="CX240">
        <v>-0.006173519163763</v>
      </c>
      <c r="CY240">
        <v>0.00147984805561171</v>
      </c>
      <c r="CZ240">
        <v>1</v>
      </c>
      <c r="DA240">
        <v>1</v>
      </c>
      <c r="DB240">
        <v>3</v>
      </c>
      <c r="DC240" t="s">
        <v>251</v>
      </c>
      <c r="DD240">
        <v>1.8556</v>
      </c>
      <c r="DE240">
        <v>1.85364</v>
      </c>
      <c r="DF240">
        <v>1.8547</v>
      </c>
      <c r="DG240">
        <v>1.85913</v>
      </c>
      <c r="DH240">
        <v>1.85349</v>
      </c>
      <c r="DI240">
        <v>1.85791</v>
      </c>
      <c r="DJ240">
        <v>1.85503</v>
      </c>
      <c r="DK240">
        <v>1.85379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0</v>
      </c>
      <c r="DZ240">
        <v>0</v>
      </c>
      <c r="EA240">
        <v>2</v>
      </c>
      <c r="EB240">
        <v>508.603</v>
      </c>
      <c r="EC240">
        <v>548.331</v>
      </c>
      <c r="ED240">
        <v>16.6468</v>
      </c>
      <c r="EE240">
        <v>17.996</v>
      </c>
      <c r="EF240">
        <v>30.0003</v>
      </c>
      <c r="EG240">
        <v>17.8939</v>
      </c>
      <c r="EH240">
        <v>17.8809</v>
      </c>
      <c r="EI240">
        <v>31.8948</v>
      </c>
      <c r="EJ240">
        <v>31.8176</v>
      </c>
      <c r="EK240">
        <v>17.4506</v>
      </c>
      <c r="EL240">
        <v>16.5607</v>
      </c>
      <c r="EM240">
        <v>737.67</v>
      </c>
      <c r="EN240">
        <v>11.7318</v>
      </c>
      <c r="EO240">
        <v>102.41</v>
      </c>
      <c r="EP240">
        <v>102.8</v>
      </c>
    </row>
    <row r="241" spans="1:146">
      <c r="A241">
        <v>225</v>
      </c>
      <c r="B241">
        <v>1557154337.1</v>
      </c>
      <c r="C241">
        <v>448.099999904633</v>
      </c>
      <c r="D241" t="s">
        <v>704</v>
      </c>
      <c r="E241" t="s">
        <v>705</v>
      </c>
      <c r="H241">
        <v>1557154326.76129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-0.0418649898612146</v>
      </c>
      <c r="AF241">
        <v>0.0469971186937586</v>
      </c>
      <c r="AG241">
        <v>3.50033308973503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1557154326.76129</v>
      </c>
      <c r="AU241">
        <v>680.189258064516</v>
      </c>
      <c r="AV241">
        <v>711.367096774193</v>
      </c>
      <c r="AW241">
        <v>14.0034032258064</v>
      </c>
      <c r="AX241">
        <v>11.6468129032258</v>
      </c>
      <c r="AY241">
        <v>500.012451612903</v>
      </c>
      <c r="AZ241">
        <v>100.926741935484</v>
      </c>
      <c r="BA241">
        <v>0.199991870967742</v>
      </c>
      <c r="BB241">
        <v>20.1736903225806</v>
      </c>
      <c r="BC241">
        <v>20.1407096774194</v>
      </c>
      <c r="BD241">
        <v>999.9</v>
      </c>
      <c r="BE241">
        <v>0</v>
      </c>
      <c r="BF241">
        <v>0</v>
      </c>
      <c r="BG241">
        <v>10003.2416129032</v>
      </c>
      <c r="BH241">
        <v>0</v>
      </c>
      <c r="BI241">
        <v>476.030870967742</v>
      </c>
      <c r="BJ241">
        <v>1499.98741935484</v>
      </c>
      <c r="BK241">
        <v>0.973001225806452</v>
      </c>
      <c r="BL241">
        <v>0.0269986096774194</v>
      </c>
      <c r="BM241">
        <v>0</v>
      </c>
      <c r="BN241">
        <v>2.14558387096774</v>
      </c>
      <c r="BO241">
        <v>0</v>
      </c>
      <c r="BP241">
        <v>24853.5548387097</v>
      </c>
      <c r="BQ241">
        <v>13121.9032258065</v>
      </c>
      <c r="BR241">
        <v>36.1249032258065</v>
      </c>
      <c r="BS241">
        <v>37.8647741935484</v>
      </c>
      <c r="BT241">
        <v>37.421</v>
      </c>
      <c r="BU241">
        <v>36.0138709677419</v>
      </c>
      <c r="BV241">
        <v>35.78</v>
      </c>
      <c r="BW241">
        <v>1459.49</v>
      </c>
      <c r="BX241">
        <v>40.4954838709677</v>
      </c>
      <c r="BY241">
        <v>0</v>
      </c>
      <c r="BZ241">
        <v>1557154360.3</v>
      </c>
      <c r="CA241">
        <v>2.12172692307692</v>
      </c>
      <c r="CB241">
        <v>-0.773548719746094</v>
      </c>
      <c r="CC241">
        <v>-113.576068446966</v>
      </c>
      <c r="CD241">
        <v>24852.55</v>
      </c>
      <c r="CE241">
        <v>15</v>
      </c>
      <c r="CF241">
        <v>0</v>
      </c>
      <c r="CG241" t="s">
        <v>250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-31.1643170731707</v>
      </c>
      <c r="CP241">
        <v>-0.759330313588824</v>
      </c>
      <c r="CQ241">
        <v>0.115949616691673</v>
      </c>
      <c r="CR241">
        <v>0</v>
      </c>
      <c r="CS241">
        <v>1.7923</v>
      </c>
      <c r="CT241">
        <v>0</v>
      </c>
      <c r="CU241">
        <v>0</v>
      </c>
      <c r="CV241">
        <v>0</v>
      </c>
      <c r="CW241">
        <v>2.35740634146341</v>
      </c>
      <c r="CX241">
        <v>-0.0277097560975601</v>
      </c>
      <c r="CY241">
        <v>0.00432855507694366</v>
      </c>
      <c r="CZ241">
        <v>1</v>
      </c>
      <c r="DA241">
        <v>1</v>
      </c>
      <c r="DB241">
        <v>3</v>
      </c>
      <c r="DC241" t="s">
        <v>251</v>
      </c>
      <c r="DD241">
        <v>1.85561</v>
      </c>
      <c r="DE241">
        <v>1.85364</v>
      </c>
      <c r="DF241">
        <v>1.85471</v>
      </c>
      <c r="DG241">
        <v>1.85913</v>
      </c>
      <c r="DH241">
        <v>1.85349</v>
      </c>
      <c r="DI241">
        <v>1.85791</v>
      </c>
      <c r="DJ241">
        <v>1.85503</v>
      </c>
      <c r="DK241">
        <v>1.85379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0</v>
      </c>
      <c r="DZ241">
        <v>0</v>
      </c>
      <c r="EA241">
        <v>2</v>
      </c>
      <c r="EB241">
        <v>508.638</v>
      </c>
      <c r="EC241">
        <v>548.237</v>
      </c>
      <c r="ED241">
        <v>16.5702</v>
      </c>
      <c r="EE241">
        <v>17.9972</v>
      </c>
      <c r="EF241">
        <v>30.0005</v>
      </c>
      <c r="EG241">
        <v>17.8944</v>
      </c>
      <c r="EH241">
        <v>17.8816</v>
      </c>
      <c r="EI241">
        <v>31.9898</v>
      </c>
      <c r="EJ241">
        <v>31.5297</v>
      </c>
      <c r="EK241">
        <v>17.4506</v>
      </c>
      <c r="EL241">
        <v>16.3938</v>
      </c>
      <c r="EM241">
        <v>737.67</v>
      </c>
      <c r="EN241">
        <v>11.7377</v>
      </c>
      <c r="EO241">
        <v>102.411</v>
      </c>
      <c r="EP241">
        <v>102.799</v>
      </c>
    </row>
    <row r="242" spans="1:146">
      <c r="A242">
        <v>226</v>
      </c>
      <c r="B242">
        <v>1557154339.1</v>
      </c>
      <c r="C242">
        <v>450.099999904633</v>
      </c>
      <c r="D242" t="s">
        <v>706</v>
      </c>
      <c r="E242" t="s">
        <v>707</v>
      </c>
      <c r="H242">
        <v>1557154328.76129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-0.0418749256167458</v>
      </c>
      <c r="AF242">
        <v>0.0470082724497624</v>
      </c>
      <c r="AG242">
        <v>3.50098913872085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1557154328.76129</v>
      </c>
      <c r="AU242">
        <v>683.487967741936</v>
      </c>
      <c r="AV242">
        <v>714.709483870967</v>
      </c>
      <c r="AW242">
        <v>13.9989096774194</v>
      </c>
      <c r="AX242">
        <v>11.6453096774194</v>
      </c>
      <c r="AY242">
        <v>500.018290322581</v>
      </c>
      <c r="AZ242">
        <v>100.926903225806</v>
      </c>
      <c r="BA242">
        <v>0.199975741935484</v>
      </c>
      <c r="BB242">
        <v>20.1723677419355</v>
      </c>
      <c r="BC242">
        <v>20.1407</v>
      </c>
      <c r="BD242">
        <v>999.9</v>
      </c>
      <c r="BE242">
        <v>0</v>
      </c>
      <c r="BF242">
        <v>0</v>
      </c>
      <c r="BG242">
        <v>10005.5996774194</v>
      </c>
      <c r="BH242">
        <v>0</v>
      </c>
      <c r="BI242">
        <v>476.01</v>
      </c>
      <c r="BJ242">
        <v>1499.98483870968</v>
      </c>
      <c r="BK242">
        <v>0.97300135483871</v>
      </c>
      <c r="BL242">
        <v>0.0269984838709677</v>
      </c>
      <c r="BM242">
        <v>0</v>
      </c>
      <c r="BN242">
        <v>2.1318935483871</v>
      </c>
      <c r="BO242">
        <v>0</v>
      </c>
      <c r="BP242">
        <v>24853.3</v>
      </c>
      <c r="BQ242">
        <v>13121.8774193548</v>
      </c>
      <c r="BR242">
        <v>36.1349677419355</v>
      </c>
      <c r="BS242">
        <v>37.8768709677419</v>
      </c>
      <c r="BT242">
        <v>37.431064516129</v>
      </c>
      <c r="BU242">
        <v>36.0259677419355</v>
      </c>
      <c r="BV242">
        <v>35.786</v>
      </c>
      <c r="BW242">
        <v>1459.48741935484</v>
      </c>
      <c r="BX242">
        <v>40.4954838709677</v>
      </c>
      <c r="BY242">
        <v>0</v>
      </c>
      <c r="BZ242">
        <v>1557154362.1</v>
      </c>
      <c r="CA242">
        <v>2.11553846153846</v>
      </c>
      <c r="CB242">
        <v>-0.988656414629265</v>
      </c>
      <c r="CC242">
        <v>-91.0290598418882</v>
      </c>
      <c r="CD242">
        <v>24852.1692307692</v>
      </c>
      <c r="CE242">
        <v>15</v>
      </c>
      <c r="CF242">
        <v>0</v>
      </c>
      <c r="CG242" t="s">
        <v>250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-31.2025243902439</v>
      </c>
      <c r="CP242">
        <v>-0.764834843205547</v>
      </c>
      <c r="CQ242">
        <v>0.117001131494399</v>
      </c>
      <c r="CR242">
        <v>0</v>
      </c>
      <c r="CS242">
        <v>1.9531</v>
      </c>
      <c r="CT242">
        <v>0</v>
      </c>
      <c r="CU242">
        <v>0</v>
      </c>
      <c r="CV242">
        <v>0</v>
      </c>
      <c r="CW242">
        <v>2.3547256097561</v>
      </c>
      <c r="CX242">
        <v>-0.0626155400696866</v>
      </c>
      <c r="CY242">
        <v>0.00858417064158253</v>
      </c>
      <c r="CZ242">
        <v>1</v>
      </c>
      <c r="DA242">
        <v>1</v>
      </c>
      <c r="DB242">
        <v>3</v>
      </c>
      <c r="DC242" t="s">
        <v>251</v>
      </c>
      <c r="DD242">
        <v>1.8556</v>
      </c>
      <c r="DE242">
        <v>1.85364</v>
      </c>
      <c r="DF242">
        <v>1.8547</v>
      </c>
      <c r="DG242">
        <v>1.85913</v>
      </c>
      <c r="DH242">
        <v>1.85349</v>
      </c>
      <c r="DI242">
        <v>1.85791</v>
      </c>
      <c r="DJ242">
        <v>1.85503</v>
      </c>
      <c r="DK242">
        <v>1.85379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0</v>
      </c>
      <c r="DZ242">
        <v>0</v>
      </c>
      <c r="EA242">
        <v>2</v>
      </c>
      <c r="EB242">
        <v>508.33</v>
      </c>
      <c r="EC242">
        <v>548.542</v>
      </c>
      <c r="ED242">
        <v>16.5039</v>
      </c>
      <c r="EE242">
        <v>17.9985</v>
      </c>
      <c r="EF242">
        <v>30.0003</v>
      </c>
      <c r="EG242">
        <v>17.8952</v>
      </c>
      <c r="EH242">
        <v>17.8824</v>
      </c>
      <c r="EI242">
        <v>32.1221</v>
      </c>
      <c r="EJ242">
        <v>31.5297</v>
      </c>
      <c r="EK242">
        <v>17.4506</v>
      </c>
      <c r="EL242">
        <v>16.3938</v>
      </c>
      <c r="EM242">
        <v>742.67</v>
      </c>
      <c r="EN242">
        <v>11.7392</v>
      </c>
      <c r="EO242">
        <v>102.412</v>
      </c>
      <c r="EP242">
        <v>102.799</v>
      </c>
    </row>
    <row r="243" spans="1:146">
      <c r="A243">
        <v>227</v>
      </c>
      <c r="B243">
        <v>1557154341.1</v>
      </c>
      <c r="C243">
        <v>452.099999904633</v>
      </c>
      <c r="D243" t="s">
        <v>708</v>
      </c>
      <c r="E243" t="s">
        <v>709</v>
      </c>
      <c r="H243">
        <v>1557154330.76129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-0.0418623185062624</v>
      </c>
      <c r="AF243">
        <v>0.0469941198638012</v>
      </c>
      <c r="AG243">
        <v>3.50015669323751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1557154330.76129</v>
      </c>
      <c r="AU243">
        <v>686.790612903226</v>
      </c>
      <c r="AV243">
        <v>718.051806451613</v>
      </c>
      <c r="AW243">
        <v>13.9945741935484</v>
      </c>
      <c r="AX243">
        <v>11.6450258064516</v>
      </c>
      <c r="AY243">
        <v>500.021</v>
      </c>
      <c r="AZ243">
        <v>100.927</v>
      </c>
      <c r="BA243">
        <v>0.200004741935484</v>
      </c>
      <c r="BB243">
        <v>20.1705064516129</v>
      </c>
      <c r="BC243">
        <v>20.140764516129</v>
      </c>
      <c r="BD243">
        <v>999.9</v>
      </c>
      <c r="BE243">
        <v>0</v>
      </c>
      <c r="BF243">
        <v>0</v>
      </c>
      <c r="BG243">
        <v>10002.5777419355</v>
      </c>
      <c r="BH243">
        <v>0</v>
      </c>
      <c r="BI243">
        <v>475.975</v>
      </c>
      <c r="BJ243">
        <v>1499.97258064516</v>
      </c>
      <c r="BK243">
        <v>0.97300264516129</v>
      </c>
      <c r="BL243">
        <v>0.0269971967741935</v>
      </c>
      <c r="BM243">
        <v>0</v>
      </c>
      <c r="BN243">
        <v>2.12729032258064</v>
      </c>
      <c r="BO243">
        <v>0</v>
      </c>
      <c r="BP243">
        <v>24853.9709677419</v>
      </c>
      <c r="BQ243">
        <v>13121.7741935484</v>
      </c>
      <c r="BR243">
        <v>36.143</v>
      </c>
      <c r="BS243">
        <v>37.8889677419355</v>
      </c>
      <c r="BT243">
        <v>37.4411612903226</v>
      </c>
      <c r="BU243">
        <v>36.038064516129</v>
      </c>
      <c r="BV243">
        <v>35.792</v>
      </c>
      <c r="BW243">
        <v>1459.47806451613</v>
      </c>
      <c r="BX243">
        <v>40.4929032258065</v>
      </c>
      <c r="BY243">
        <v>0</v>
      </c>
      <c r="BZ243">
        <v>1557154363.9</v>
      </c>
      <c r="CA243">
        <v>2.12309615384615</v>
      </c>
      <c r="CB243">
        <v>-0.529131625412917</v>
      </c>
      <c r="CC243">
        <v>-40.5094016238323</v>
      </c>
      <c r="CD243">
        <v>24850.9269230769</v>
      </c>
      <c r="CE243">
        <v>15</v>
      </c>
      <c r="CF243">
        <v>0</v>
      </c>
      <c r="CG243" t="s">
        <v>250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-31.2520268292683</v>
      </c>
      <c r="CP243">
        <v>-0.880164459930324</v>
      </c>
      <c r="CQ243">
        <v>0.131307360565686</v>
      </c>
      <c r="CR243">
        <v>0</v>
      </c>
      <c r="CS243">
        <v>2.2985</v>
      </c>
      <c r="CT243">
        <v>0</v>
      </c>
      <c r="CU243">
        <v>0</v>
      </c>
      <c r="CV243">
        <v>0</v>
      </c>
      <c r="CW243">
        <v>2.35121073170732</v>
      </c>
      <c r="CX243">
        <v>-0.099501951219504</v>
      </c>
      <c r="CY243">
        <v>0.0122483289831404</v>
      </c>
      <c r="CZ243">
        <v>1</v>
      </c>
      <c r="DA243">
        <v>1</v>
      </c>
      <c r="DB243">
        <v>3</v>
      </c>
      <c r="DC243" t="s">
        <v>251</v>
      </c>
      <c r="DD243">
        <v>1.85559</v>
      </c>
      <c r="DE243">
        <v>1.85364</v>
      </c>
      <c r="DF243">
        <v>1.85469</v>
      </c>
      <c r="DG243">
        <v>1.85912</v>
      </c>
      <c r="DH243">
        <v>1.85349</v>
      </c>
      <c r="DI243">
        <v>1.8579</v>
      </c>
      <c r="DJ243">
        <v>1.85502</v>
      </c>
      <c r="DK243">
        <v>1.85378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0</v>
      </c>
      <c r="DZ243">
        <v>0</v>
      </c>
      <c r="EA243">
        <v>2</v>
      </c>
      <c r="EB243">
        <v>508.515</v>
      </c>
      <c r="EC243">
        <v>548.386</v>
      </c>
      <c r="ED243">
        <v>16.4321</v>
      </c>
      <c r="EE243">
        <v>18</v>
      </c>
      <c r="EF243">
        <v>30.0004</v>
      </c>
      <c r="EG243">
        <v>17.8955</v>
      </c>
      <c r="EH243">
        <v>17.8824</v>
      </c>
      <c r="EI243">
        <v>32.2517</v>
      </c>
      <c r="EJ243">
        <v>31.5297</v>
      </c>
      <c r="EK243">
        <v>17.4506</v>
      </c>
      <c r="EL243">
        <v>16.3938</v>
      </c>
      <c r="EM243">
        <v>747.67</v>
      </c>
      <c r="EN243">
        <v>11.746</v>
      </c>
      <c r="EO243">
        <v>102.412</v>
      </c>
      <c r="EP243">
        <v>102.799</v>
      </c>
    </row>
    <row r="244" spans="1:146">
      <c r="A244">
        <v>228</v>
      </c>
      <c r="B244">
        <v>1557154343.1</v>
      </c>
      <c r="C244">
        <v>454.099999904633</v>
      </c>
      <c r="D244" t="s">
        <v>710</v>
      </c>
      <c r="E244" t="s">
        <v>711</v>
      </c>
      <c r="H244">
        <v>1557154332.76129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-0.0418578792999972</v>
      </c>
      <c r="AF244">
        <v>0.0469891364658727</v>
      </c>
      <c r="AG244">
        <v>3.49986355218051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1557154332.76129</v>
      </c>
      <c r="AU244">
        <v>690.092967741936</v>
      </c>
      <c r="AV244">
        <v>721.380290322581</v>
      </c>
      <c r="AW244">
        <v>13.9904129032258</v>
      </c>
      <c r="AX244">
        <v>11.6473096774194</v>
      </c>
      <c r="AY244">
        <v>500.015193548387</v>
      </c>
      <c r="AZ244">
        <v>100.927064516129</v>
      </c>
      <c r="BA244">
        <v>0.200001322580645</v>
      </c>
      <c r="BB244">
        <v>20.1686258064516</v>
      </c>
      <c r="BC244">
        <v>20.1403516129032</v>
      </c>
      <c r="BD244">
        <v>999.9</v>
      </c>
      <c r="BE244">
        <v>0</v>
      </c>
      <c r="BF244">
        <v>0</v>
      </c>
      <c r="BG244">
        <v>10001.5106451613</v>
      </c>
      <c r="BH244">
        <v>0</v>
      </c>
      <c r="BI244">
        <v>475.973032258065</v>
      </c>
      <c r="BJ244">
        <v>1499.97903225806</v>
      </c>
      <c r="BK244">
        <v>0.973002096774194</v>
      </c>
      <c r="BL244">
        <v>0.0269977129032258</v>
      </c>
      <c r="BM244">
        <v>0</v>
      </c>
      <c r="BN244">
        <v>2.13005161290323</v>
      </c>
      <c r="BO244">
        <v>0</v>
      </c>
      <c r="BP244">
        <v>24854.2096774194</v>
      </c>
      <c r="BQ244">
        <v>13121.8290322581</v>
      </c>
      <c r="BR244">
        <v>36.149</v>
      </c>
      <c r="BS244">
        <v>37.897</v>
      </c>
      <c r="BT244">
        <v>37.4492580645161</v>
      </c>
      <c r="BU244">
        <v>36.044064516129</v>
      </c>
      <c r="BV244">
        <v>35.798</v>
      </c>
      <c r="BW244">
        <v>1459.48322580645</v>
      </c>
      <c r="BX244">
        <v>40.4941935483871</v>
      </c>
      <c r="BY244">
        <v>0</v>
      </c>
      <c r="BZ244">
        <v>1557154366.3</v>
      </c>
      <c r="CA244">
        <v>2.12133846153846</v>
      </c>
      <c r="CB244">
        <v>-0.106386329422895</v>
      </c>
      <c r="CC244">
        <v>30.2256408305191</v>
      </c>
      <c r="CD244">
        <v>24851.7346153846</v>
      </c>
      <c r="CE244">
        <v>15</v>
      </c>
      <c r="CF244">
        <v>0</v>
      </c>
      <c r="CG244" t="s">
        <v>250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-31.2785878048781</v>
      </c>
      <c r="CP244">
        <v>-1.03274425087099</v>
      </c>
      <c r="CQ244">
        <v>0.13976774148063</v>
      </c>
      <c r="CR244">
        <v>0</v>
      </c>
      <c r="CS244">
        <v>2.342</v>
      </c>
      <c r="CT244">
        <v>0</v>
      </c>
      <c r="CU244">
        <v>0</v>
      </c>
      <c r="CV244">
        <v>0</v>
      </c>
      <c r="CW244">
        <v>2.34567951219512</v>
      </c>
      <c r="CX244">
        <v>-0.157770313588836</v>
      </c>
      <c r="CY244">
        <v>0.0184614286040791</v>
      </c>
      <c r="CZ244">
        <v>0</v>
      </c>
      <c r="DA244">
        <v>0</v>
      </c>
      <c r="DB244">
        <v>3</v>
      </c>
      <c r="DC244" t="s">
        <v>274</v>
      </c>
      <c r="DD244">
        <v>1.85561</v>
      </c>
      <c r="DE244">
        <v>1.85364</v>
      </c>
      <c r="DF244">
        <v>1.8547</v>
      </c>
      <c r="DG244">
        <v>1.85912</v>
      </c>
      <c r="DH244">
        <v>1.85349</v>
      </c>
      <c r="DI244">
        <v>1.85789</v>
      </c>
      <c r="DJ244">
        <v>1.85503</v>
      </c>
      <c r="DK244">
        <v>1.85378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0</v>
      </c>
      <c r="DZ244">
        <v>0</v>
      </c>
      <c r="EA244">
        <v>2</v>
      </c>
      <c r="EB244">
        <v>508.66</v>
      </c>
      <c r="EC244">
        <v>548.256</v>
      </c>
      <c r="ED244">
        <v>16.3623</v>
      </c>
      <c r="EE244">
        <v>18.0016</v>
      </c>
      <c r="EF244">
        <v>30.0004</v>
      </c>
      <c r="EG244">
        <v>17.8963</v>
      </c>
      <c r="EH244">
        <v>17.8832</v>
      </c>
      <c r="EI244">
        <v>32.3396</v>
      </c>
      <c r="EJ244">
        <v>31.5297</v>
      </c>
      <c r="EK244">
        <v>17.4506</v>
      </c>
      <c r="EL244">
        <v>16.2351</v>
      </c>
      <c r="EM244">
        <v>747.67</v>
      </c>
      <c r="EN244">
        <v>11.747</v>
      </c>
      <c r="EO244">
        <v>102.411</v>
      </c>
      <c r="EP244">
        <v>102.8</v>
      </c>
    </row>
    <row r="245" spans="1:146">
      <c r="A245">
        <v>229</v>
      </c>
      <c r="B245">
        <v>1557154345.1</v>
      </c>
      <c r="C245">
        <v>456.099999904633</v>
      </c>
      <c r="D245" t="s">
        <v>712</v>
      </c>
      <c r="E245" t="s">
        <v>713</v>
      </c>
      <c r="H245">
        <v>1557154334.76129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-0.0418781212598261</v>
      </c>
      <c r="AF245">
        <v>0.0470118598390737</v>
      </c>
      <c r="AG245">
        <v>3.50120013252038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1557154334.76129</v>
      </c>
      <c r="AU245">
        <v>693.391516129032</v>
      </c>
      <c r="AV245">
        <v>724.720387096774</v>
      </c>
      <c r="AW245">
        <v>13.9867903225806</v>
      </c>
      <c r="AX245">
        <v>11.6516741935484</v>
      </c>
      <c r="AY245">
        <v>500.01364516129</v>
      </c>
      <c r="AZ245">
        <v>100.927258064516</v>
      </c>
      <c r="BA245">
        <v>0.199967032258065</v>
      </c>
      <c r="BB245">
        <v>20.166864516129</v>
      </c>
      <c r="BC245">
        <v>20.1393838709677</v>
      </c>
      <c r="BD245">
        <v>999.9</v>
      </c>
      <c r="BE245">
        <v>0</v>
      </c>
      <c r="BF245">
        <v>0</v>
      </c>
      <c r="BG245">
        <v>10006.3280645161</v>
      </c>
      <c r="BH245">
        <v>0</v>
      </c>
      <c r="BI245">
        <v>475.990838709677</v>
      </c>
      <c r="BJ245">
        <v>1499.9835483871</v>
      </c>
      <c r="BK245">
        <v>0.973002870967742</v>
      </c>
      <c r="BL245">
        <v>0.0269969096774193</v>
      </c>
      <c r="BM245">
        <v>0</v>
      </c>
      <c r="BN245">
        <v>2.13812258064516</v>
      </c>
      <c r="BO245">
        <v>0</v>
      </c>
      <c r="BP245">
        <v>24853.6548387097</v>
      </c>
      <c r="BQ245">
        <v>13121.8709677419</v>
      </c>
      <c r="BR245">
        <v>36.155</v>
      </c>
      <c r="BS245">
        <v>37.903</v>
      </c>
      <c r="BT245">
        <v>37.4573548387097</v>
      </c>
      <c r="BU245">
        <v>36.0561612903226</v>
      </c>
      <c r="BV245">
        <v>35.808064516129</v>
      </c>
      <c r="BW245">
        <v>1459.48935483871</v>
      </c>
      <c r="BX245">
        <v>40.4929032258065</v>
      </c>
      <c r="BY245">
        <v>0</v>
      </c>
      <c r="BZ245">
        <v>1557154368.1</v>
      </c>
      <c r="CA245">
        <v>2.10266538461538</v>
      </c>
      <c r="CB245">
        <v>-0.167907696649285</v>
      </c>
      <c r="CC245">
        <v>46.6803415316311</v>
      </c>
      <c r="CD245">
        <v>24851.9153846154</v>
      </c>
      <c r="CE245">
        <v>15</v>
      </c>
      <c r="CF245">
        <v>0</v>
      </c>
      <c r="CG245" t="s">
        <v>250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-31.3098414634146</v>
      </c>
      <c r="CP245">
        <v>-1.16954425087108</v>
      </c>
      <c r="CQ245">
        <v>0.150012649833451</v>
      </c>
      <c r="CR245">
        <v>0</v>
      </c>
      <c r="CS245">
        <v>2.329</v>
      </c>
      <c r="CT245">
        <v>0</v>
      </c>
      <c r="CU245">
        <v>0</v>
      </c>
      <c r="CV245">
        <v>0</v>
      </c>
      <c r="CW245">
        <v>2.33798463414634</v>
      </c>
      <c r="CX245">
        <v>-0.232259581881532</v>
      </c>
      <c r="CY245">
        <v>0.0259839611033855</v>
      </c>
      <c r="CZ245">
        <v>0</v>
      </c>
      <c r="DA245">
        <v>0</v>
      </c>
      <c r="DB245">
        <v>3</v>
      </c>
      <c r="DC245" t="s">
        <v>274</v>
      </c>
      <c r="DD245">
        <v>1.8556</v>
      </c>
      <c r="DE245">
        <v>1.85364</v>
      </c>
      <c r="DF245">
        <v>1.85471</v>
      </c>
      <c r="DG245">
        <v>1.85913</v>
      </c>
      <c r="DH245">
        <v>1.85349</v>
      </c>
      <c r="DI245">
        <v>1.8579</v>
      </c>
      <c r="DJ245">
        <v>1.85502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0</v>
      </c>
      <c r="DZ245">
        <v>0</v>
      </c>
      <c r="EA245">
        <v>2</v>
      </c>
      <c r="EB245">
        <v>508.335</v>
      </c>
      <c r="EC245">
        <v>548.614</v>
      </c>
      <c r="ED245">
        <v>16.3031</v>
      </c>
      <c r="EE245">
        <v>18.0032</v>
      </c>
      <c r="EF245">
        <v>30.0004</v>
      </c>
      <c r="EG245">
        <v>17.897</v>
      </c>
      <c r="EH245">
        <v>17.8839</v>
      </c>
      <c r="EI245">
        <v>32.4744</v>
      </c>
      <c r="EJ245">
        <v>31.5297</v>
      </c>
      <c r="EK245">
        <v>17.4506</v>
      </c>
      <c r="EL245">
        <v>16.2351</v>
      </c>
      <c r="EM245">
        <v>752.67</v>
      </c>
      <c r="EN245">
        <v>11.7482</v>
      </c>
      <c r="EO245">
        <v>102.411</v>
      </c>
      <c r="EP245">
        <v>102.799</v>
      </c>
    </row>
    <row r="246" spans="1:146">
      <c r="A246">
        <v>230</v>
      </c>
      <c r="B246">
        <v>1557154347.1</v>
      </c>
      <c r="C246">
        <v>458.099999904633</v>
      </c>
      <c r="D246" t="s">
        <v>714</v>
      </c>
      <c r="E246" t="s">
        <v>715</v>
      </c>
      <c r="H246">
        <v>1557154336.76129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-0.0418794657649379</v>
      </c>
      <c r="AF246">
        <v>0.0470133691638468</v>
      </c>
      <c r="AG246">
        <v>3.50128890239449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1557154336.76129</v>
      </c>
      <c r="AU246">
        <v>696.692032258065</v>
      </c>
      <c r="AV246">
        <v>728.059774193548</v>
      </c>
      <c r="AW246">
        <v>13.9839161290323</v>
      </c>
      <c r="AX246">
        <v>11.6565612903226</v>
      </c>
      <c r="AY246">
        <v>500.012516129032</v>
      </c>
      <c r="AZ246">
        <v>100.927677419355</v>
      </c>
      <c r="BA246">
        <v>0.199990193548387</v>
      </c>
      <c r="BB246">
        <v>20.1643548387097</v>
      </c>
      <c r="BC246">
        <v>20.1387290322581</v>
      </c>
      <c r="BD246">
        <v>999.9</v>
      </c>
      <c r="BE246">
        <v>0</v>
      </c>
      <c r="BF246">
        <v>0</v>
      </c>
      <c r="BG246">
        <v>10006.6077419355</v>
      </c>
      <c r="BH246">
        <v>0</v>
      </c>
      <c r="BI246">
        <v>475.996612903226</v>
      </c>
      <c r="BJ246">
        <v>1499.98129032258</v>
      </c>
      <c r="BK246">
        <v>0.973002258064516</v>
      </c>
      <c r="BL246">
        <v>0.0269975548387097</v>
      </c>
      <c r="BM246">
        <v>0</v>
      </c>
      <c r="BN246">
        <v>2.13394516129032</v>
      </c>
      <c r="BO246">
        <v>0</v>
      </c>
      <c r="BP246">
        <v>24852.864516129</v>
      </c>
      <c r="BQ246">
        <v>13121.8451612903</v>
      </c>
      <c r="BR246">
        <v>36.161</v>
      </c>
      <c r="BS246">
        <v>37.909</v>
      </c>
      <c r="BT246">
        <v>37.4654516129032</v>
      </c>
      <c r="BU246">
        <v>36.0682580645161</v>
      </c>
      <c r="BV246">
        <v>35.8201612903226</v>
      </c>
      <c r="BW246">
        <v>1459.48612903226</v>
      </c>
      <c r="BX246">
        <v>40.4938709677419</v>
      </c>
      <c r="BY246">
        <v>0</v>
      </c>
      <c r="BZ246">
        <v>1557154369.9</v>
      </c>
      <c r="CA246">
        <v>2.07203846153846</v>
      </c>
      <c r="CB246">
        <v>0.287514528189875</v>
      </c>
      <c r="CC246">
        <v>79.8598287148897</v>
      </c>
      <c r="CD246">
        <v>24851.9884615385</v>
      </c>
      <c r="CE246">
        <v>15</v>
      </c>
      <c r="CF246">
        <v>0</v>
      </c>
      <c r="CG246" t="s">
        <v>250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-31.3590414634146</v>
      </c>
      <c r="CP246">
        <v>-1.34606759581888</v>
      </c>
      <c r="CQ246">
        <v>0.166835173479856</v>
      </c>
      <c r="CR246">
        <v>0</v>
      </c>
      <c r="CS246">
        <v>1.928</v>
      </c>
      <c r="CT246">
        <v>0</v>
      </c>
      <c r="CU246">
        <v>0</v>
      </c>
      <c r="CV246">
        <v>0</v>
      </c>
      <c r="CW246">
        <v>2.32999951219512</v>
      </c>
      <c r="CX246">
        <v>-0.289375191637636</v>
      </c>
      <c r="CY246">
        <v>0.030686486495208</v>
      </c>
      <c r="CZ246">
        <v>0</v>
      </c>
      <c r="DA246">
        <v>0</v>
      </c>
      <c r="DB246">
        <v>3</v>
      </c>
      <c r="DC246" t="s">
        <v>274</v>
      </c>
      <c r="DD246">
        <v>1.85561</v>
      </c>
      <c r="DE246">
        <v>1.85364</v>
      </c>
      <c r="DF246">
        <v>1.85471</v>
      </c>
      <c r="DG246">
        <v>1.85913</v>
      </c>
      <c r="DH246">
        <v>1.85349</v>
      </c>
      <c r="DI246">
        <v>1.8579</v>
      </c>
      <c r="DJ246">
        <v>1.85502</v>
      </c>
      <c r="DK246">
        <v>1.85379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0</v>
      </c>
      <c r="DZ246">
        <v>0</v>
      </c>
      <c r="EA246">
        <v>2</v>
      </c>
      <c r="EB246">
        <v>508.416</v>
      </c>
      <c r="EC246">
        <v>548.561</v>
      </c>
      <c r="ED246">
        <v>16.2312</v>
      </c>
      <c r="EE246">
        <v>18.0048</v>
      </c>
      <c r="EF246">
        <v>30.0006</v>
      </c>
      <c r="EG246">
        <v>17.8975</v>
      </c>
      <c r="EH246">
        <v>17.8839</v>
      </c>
      <c r="EI246">
        <v>32.6043</v>
      </c>
      <c r="EJ246">
        <v>31.5297</v>
      </c>
      <c r="EK246">
        <v>17.4506</v>
      </c>
      <c r="EL246">
        <v>16.0781</v>
      </c>
      <c r="EM246">
        <v>757.67</v>
      </c>
      <c r="EN246">
        <v>11.7486</v>
      </c>
      <c r="EO246">
        <v>102.409</v>
      </c>
      <c r="EP246">
        <v>102.8</v>
      </c>
    </row>
    <row r="247" spans="1:146">
      <c r="A247">
        <v>231</v>
      </c>
      <c r="B247">
        <v>1557154349.1</v>
      </c>
      <c r="C247">
        <v>460.099999904633</v>
      </c>
      <c r="D247" t="s">
        <v>716</v>
      </c>
      <c r="E247" t="s">
        <v>717</v>
      </c>
      <c r="H247">
        <v>1557154338.76129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-0.0418691037558556</v>
      </c>
      <c r="AF247">
        <v>0.0470017369008901</v>
      </c>
      <c r="AG247">
        <v>3.50060473313166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1557154338.76129</v>
      </c>
      <c r="AU247">
        <v>699.994225806452</v>
      </c>
      <c r="AV247">
        <v>731.376838709677</v>
      </c>
      <c r="AW247">
        <v>13.9817677419355</v>
      </c>
      <c r="AX247">
        <v>11.6616548387097</v>
      </c>
      <c r="AY247">
        <v>500.015548387097</v>
      </c>
      <c r="AZ247">
        <v>100.928129032258</v>
      </c>
      <c r="BA247">
        <v>0.200008870967742</v>
      </c>
      <c r="BB247">
        <v>20.1611677419355</v>
      </c>
      <c r="BC247">
        <v>20.1391161290323</v>
      </c>
      <c r="BD247">
        <v>999.9</v>
      </c>
      <c r="BE247">
        <v>0</v>
      </c>
      <c r="BF247">
        <v>0</v>
      </c>
      <c r="BG247">
        <v>10004.0870967742</v>
      </c>
      <c r="BH247">
        <v>0</v>
      </c>
      <c r="BI247">
        <v>475.996</v>
      </c>
      <c r="BJ247">
        <v>1499.98548387097</v>
      </c>
      <c r="BK247">
        <v>0.973002387096774</v>
      </c>
      <c r="BL247">
        <v>0.0269974064516129</v>
      </c>
      <c r="BM247">
        <v>0</v>
      </c>
      <c r="BN247">
        <v>2.11807419354839</v>
      </c>
      <c r="BO247">
        <v>0</v>
      </c>
      <c r="BP247">
        <v>24851.8193548387</v>
      </c>
      <c r="BQ247">
        <v>13121.8838709677</v>
      </c>
      <c r="BR247">
        <v>36.167</v>
      </c>
      <c r="BS247">
        <v>37.919064516129</v>
      </c>
      <c r="BT247">
        <v>37.4715483870968</v>
      </c>
      <c r="BU247">
        <v>36.0803548387097</v>
      </c>
      <c r="BV247">
        <v>35.8282580645161</v>
      </c>
      <c r="BW247">
        <v>1459.49064516129</v>
      </c>
      <c r="BX247">
        <v>40.4935483870968</v>
      </c>
      <c r="BY247">
        <v>0</v>
      </c>
      <c r="BZ247">
        <v>1557154372.3</v>
      </c>
      <c r="CA247">
        <v>2.07368461538462</v>
      </c>
      <c r="CB247">
        <v>0.410762400056971</v>
      </c>
      <c r="CC247">
        <v>59.8256407708537</v>
      </c>
      <c r="CD247">
        <v>24851.5576923077</v>
      </c>
      <c r="CE247">
        <v>15</v>
      </c>
      <c r="CF247">
        <v>0</v>
      </c>
      <c r="CG247" t="s">
        <v>250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-31.3756926829268</v>
      </c>
      <c r="CP247">
        <v>-1.47070034843206</v>
      </c>
      <c r="CQ247">
        <v>0.170173526057524</v>
      </c>
      <c r="CR247">
        <v>0</v>
      </c>
      <c r="CS247">
        <v>1.8967</v>
      </c>
      <c r="CT247">
        <v>0</v>
      </c>
      <c r="CU247">
        <v>0</v>
      </c>
      <c r="CV247">
        <v>0</v>
      </c>
      <c r="CW247">
        <v>2.32252804878049</v>
      </c>
      <c r="CX247">
        <v>-0.315857560975609</v>
      </c>
      <c r="CY247">
        <v>0.0325234916389348</v>
      </c>
      <c r="CZ247">
        <v>0</v>
      </c>
      <c r="DA247">
        <v>0</v>
      </c>
      <c r="DB247">
        <v>3</v>
      </c>
      <c r="DC247" t="s">
        <v>274</v>
      </c>
      <c r="DD247">
        <v>1.8556</v>
      </c>
      <c r="DE247">
        <v>1.85364</v>
      </c>
      <c r="DF247">
        <v>1.8547</v>
      </c>
      <c r="DG247">
        <v>1.85912</v>
      </c>
      <c r="DH247">
        <v>1.85349</v>
      </c>
      <c r="DI247">
        <v>1.8579</v>
      </c>
      <c r="DJ247">
        <v>1.85501</v>
      </c>
      <c r="DK247">
        <v>1.85378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0</v>
      </c>
      <c r="DZ247">
        <v>0</v>
      </c>
      <c r="EA247">
        <v>2</v>
      </c>
      <c r="EB247">
        <v>508.726</v>
      </c>
      <c r="EC247">
        <v>548.27</v>
      </c>
      <c r="ED247">
        <v>16.1753</v>
      </c>
      <c r="EE247">
        <v>18.0064</v>
      </c>
      <c r="EF247">
        <v>30.0003</v>
      </c>
      <c r="EG247">
        <v>17.8983</v>
      </c>
      <c r="EH247">
        <v>17.8844</v>
      </c>
      <c r="EI247">
        <v>32.6957</v>
      </c>
      <c r="EJ247">
        <v>31.5297</v>
      </c>
      <c r="EK247">
        <v>17.4506</v>
      </c>
      <c r="EL247">
        <v>16.0781</v>
      </c>
      <c r="EM247">
        <v>757.67</v>
      </c>
      <c r="EN247">
        <v>11.7514</v>
      </c>
      <c r="EO247">
        <v>102.409</v>
      </c>
      <c r="EP247">
        <v>102.8</v>
      </c>
    </row>
    <row r="248" spans="1:146">
      <c r="A248">
        <v>232</v>
      </c>
      <c r="B248">
        <v>1557154351.1</v>
      </c>
      <c r="C248">
        <v>462.099999904633</v>
      </c>
      <c r="D248" t="s">
        <v>718</v>
      </c>
      <c r="E248" t="s">
        <v>719</v>
      </c>
      <c r="H248">
        <v>1557154340.76129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-0.0418709580357295</v>
      </c>
      <c r="AF248">
        <v>0.0470038184924923</v>
      </c>
      <c r="AG248">
        <v>3.50072716948584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1557154340.76129</v>
      </c>
      <c r="AU248">
        <v>703.293967741935</v>
      </c>
      <c r="AV248">
        <v>734.712741935484</v>
      </c>
      <c r="AW248">
        <v>13.9803</v>
      </c>
      <c r="AX248">
        <v>11.6671612903226</v>
      </c>
      <c r="AY248">
        <v>500.023419354839</v>
      </c>
      <c r="AZ248">
        <v>100.928322580645</v>
      </c>
      <c r="BA248">
        <v>0.199992677419355</v>
      </c>
      <c r="BB248">
        <v>20.1578096774193</v>
      </c>
      <c r="BC248">
        <v>20.1398064516129</v>
      </c>
      <c r="BD248">
        <v>999.9</v>
      </c>
      <c r="BE248">
        <v>0</v>
      </c>
      <c r="BF248">
        <v>0</v>
      </c>
      <c r="BG248">
        <v>10004.5109677419</v>
      </c>
      <c r="BH248">
        <v>0</v>
      </c>
      <c r="BI248">
        <v>475.995290322581</v>
      </c>
      <c r="BJ248">
        <v>1499.97290322581</v>
      </c>
      <c r="BK248">
        <v>0.973003677419355</v>
      </c>
      <c r="BL248">
        <v>0.0269961193548387</v>
      </c>
      <c r="BM248">
        <v>0</v>
      </c>
      <c r="BN248">
        <v>2.11363548387097</v>
      </c>
      <c r="BO248">
        <v>0</v>
      </c>
      <c r="BP248">
        <v>24855.5709677419</v>
      </c>
      <c r="BQ248">
        <v>13121.7806451613</v>
      </c>
      <c r="BR248">
        <v>36.1790967741935</v>
      </c>
      <c r="BS248">
        <v>37.9311612903226</v>
      </c>
      <c r="BT248">
        <v>37.4776451612903</v>
      </c>
      <c r="BU248">
        <v>36.0904516129032</v>
      </c>
      <c r="BV248">
        <v>35.8343548387097</v>
      </c>
      <c r="BW248">
        <v>1459.48064516129</v>
      </c>
      <c r="BX248">
        <v>40.4909677419355</v>
      </c>
      <c r="BY248">
        <v>0</v>
      </c>
      <c r="BZ248">
        <v>1557154374.1</v>
      </c>
      <c r="CA248">
        <v>2.09273846153846</v>
      </c>
      <c r="CB248">
        <v>0.777606844307442</v>
      </c>
      <c r="CC248">
        <v>94.6461539045898</v>
      </c>
      <c r="CD248">
        <v>24857.6769230769</v>
      </c>
      <c r="CE248">
        <v>15</v>
      </c>
      <c r="CF248">
        <v>0</v>
      </c>
      <c r="CG248" t="s">
        <v>250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-31.4011024390244</v>
      </c>
      <c r="CP248">
        <v>-1.35220766550522</v>
      </c>
      <c r="CQ248">
        <v>0.165362710704718</v>
      </c>
      <c r="CR248">
        <v>0</v>
      </c>
      <c r="CS248">
        <v>2.278</v>
      </c>
      <c r="CT248">
        <v>0</v>
      </c>
      <c r="CU248">
        <v>0</v>
      </c>
      <c r="CV248">
        <v>0</v>
      </c>
      <c r="CW248">
        <v>2.31544487804878</v>
      </c>
      <c r="CX248">
        <v>-0.311600696864111</v>
      </c>
      <c r="CY248">
        <v>0.0322575223310215</v>
      </c>
      <c r="CZ248">
        <v>0</v>
      </c>
      <c r="DA248">
        <v>0</v>
      </c>
      <c r="DB248">
        <v>3</v>
      </c>
      <c r="DC248" t="s">
        <v>274</v>
      </c>
      <c r="DD248">
        <v>1.8556</v>
      </c>
      <c r="DE248">
        <v>1.85364</v>
      </c>
      <c r="DF248">
        <v>1.85469</v>
      </c>
      <c r="DG248">
        <v>1.85912</v>
      </c>
      <c r="DH248">
        <v>1.85349</v>
      </c>
      <c r="DI248">
        <v>1.85791</v>
      </c>
      <c r="DJ248">
        <v>1.85501</v>
      </c>
      <c r="DK248">
        <v>1.85378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0</v>
      </c>
      <c r="DZ248">
        <v>0</v>
      </c>
      <c r="EA248">
        <v>2</v>
      </c>
      <c r="EB248">
        <v>508.504</v>
      </c>
      <c r="EC248">
        <v>548.367</v>
      </c>
      <c r="ED248">
        <v>16.1107</v>
      </c>
      <c r="EE248">
        <v>18.0079</v>
      </c>
      <c r="EF248">
        <v>30.0004</v>
      </c>
      <c r="EG248">
        <v>17.8987</v>
      </c>
      <c r="EH248">
        <v>17.8851</v>
      </c>
      <c r="EI248">
        <v>32.8281</v>
      </c>
      <c r="EJ248">
        <v>31.5297</v>
      </c>
      <c r="EK248">
        <v>17.4506</v>
      </c>
      <c r="EL248">
        <v>16.0781</v>
      </c>
      <c r="EM248">
        <v>762.67</v>
      </c>
      <c r="EN248">
        <v>11.7525</v>
      </c>
      <c r="EO248">
        <v>102.41</v>
      </c>
      <c r="EP248">
        <v>102.799</v>
      </c>
    </row>
    <row r="249" spans="1:146">
      <c r="A249">
        <v>233</v>
      </c>
      <c r="B249">
        <v>1557154353.1</v>
      </c>
      <c r="C249">
        <v>464.099999904633</v>
      </c>
      <c r="D249" t="s">
        <v>720</v>
      </c>
      <c r="E249" t="s">
        <v>721</v>
      </c>
      <c r="H249">
        <v>1557154342.76129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-0.0418710249483676</v>
      </c>
      <c r="AF249">
        <v>0.0470038936077905</v>
      </c>
      <c r="AG249">
        <v>3.5007315876287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1557154342.76129</v>
      </c>
      <c r="AU249">
        <v>706.595064516129</v>
      </c>
      <c r="AV249">
        <v>738.061322580645</v>
      </c>
      <c r="AW249">
        <v>13.9793419354839</v>
      </c>
      <c r="AX249">
        <v>11.6731741935484</v>
      </c>
      <c r="AY249">
        <v>500.019580645161</v>
      </c>
      <c r="AZ249">
        <v>100.928483870968</v>
      </c>
      <c r="BA249">
        <v>0.199977516129032</v>
      </c>
      <c r="BB249">
        <v>20.1541580645161</v>
      </c>
      <c r="BC249">
        <v>20.1402870967742</v>
      </c>
      <c r="BD249">
        <v>999.9</v>
      </c>
      <c r="BE249">
        <v>0</v>
      </c>
      <c r="BF249">
        <v>0</v>
      </c>
      <c r="BG249">
        <v>10004.5109677419</v>
      </c>
      <c r="BH249">
        <v>0</v>
      </c>
      <c r="BI249">
        <v>476.001161290323</v>
      </c>
      <c r="BJ249">
        <v>1499.98741935484</v>
      </c>
      <c r="BK249">
        <v>0.97300264516129</v>
      </c>
      <c r="BL249">
        <v>0.0269971322580645</v>
      </c>
      <c r="BM249">
        <v>0</v>
      </c>
      <c r="BN249">
        <v>2.10754838709677</v>
      </c>
      <c r="BO249">
        <v>0</v>
      </c>
      <c r="BP249">
        <v>24855.3290322581</v>
      </c>
      <c r="BQ249">
        <v>13121.9032258064</v>
      </c>
      <c r="BR249">
        <v>36.1911935483871</v>
      </c>
      <c r="BS249">
        <v>37.9432580645161</v>
      </c>
      <c r="BT249">
        <v>37.4877419354839</v>
      </c>
      <c r="BU249">
        <v>36.0965483870968</v>
      </c>
      <c r="BV249">
        <v>35.8404516129032</v>
      </c>
      <c r="BW249">
        <v>1459.49290322581</v>
      </c>
      <c r="BX249">
        <v>40.4932258064516</v>
      </c>
      <c r="BY249">
        <v>0</v>
      </c>
      <c r="BZ249">
        <v>1557154375.9</v>
      </c>
      <c r="CA249">
        <v>2.12182307692308</v>
      </c>
      <c r="CB249">
        <v>0.090748717634925</v>
      </c>
      <c r="CC249">
        <v>39.569230447701</v>
      </c>
      <c r="CD249">
        <v>24859.4846153846</v>
      </c>
      <c r="CE249">
        <v>15</v>
      </c>
      <c r="CF249">
        <v>0</v>
      </c>
      <c r="CG249" t="s">
        <v>250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-31.4560097560976</v>
      </c>
      <c r="CP249">
        <v>-1.07501393728229</v>
      </c>
      <c r="CQ249">
        <v>0.135322588031887</v>
      </c>
      <c r="CR249">
        <v>0</v>
      </c>
      <c r="CS249">
        <v>2.1725</v>
      </c>
      <c r="CT249">
        <v>0</v>
      </c>
      <c r="CU249">
        <v>0</v>
      </c>
      <c r="CV249">
        <v>0</v>
      </c>
      <c r="CW249">
        <v>2.30841585365854</v>
      </c>
      <c r="CX249">
        <v>-0.274825505226468</v>
      </c>
      <c r="CY249">
        <v>0.0298281117180004</v>
      </c>
      <c r="CZ249">
        <v>0</v>
      </c>
      <c r="DA249">
        <v>0</v>
      </c>
      <c r="DB249">
        <v>3</v>
      </c>
      <c r="DC249" t="s">
        <v>274</v>
      </c>
      <c r="DD249">
        <v>1.85561</v>
      </c>
      <c r="DE249">
        <v>1.85364</v>
      </c>
      <c r="DF249">
        <v>1.8547</v>
      </c>
      <c r="DG249">
        <v>1.85913</v>
      </c>
      <c r="DH249">
        <v>1.85349</v>
      </c>
      <c r="DI249">
        <v>1.85791</v>
      </c>
      <c r="DJ249">
        <v>1.85503</v>
      </c>
      <c r="DK249">
        <v>1.85378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0</v>
      </c>
      <c r="DZ249">
        <v>0</v>
      </c>
      <c r="EA249">
        <v>2</v>
      </c>
      <c r="EB249">
        <v>508.391</v>
      </c>
      <c r="EC249">
        <v>548.337</v>
      </c>
      <c r="ED249">
        <v>16.0469</v>
      </c>
      <c r="EE249">
        <v>18.0095</v>
      </c>
      <c r="EF249">
        <v>30.0004</v>
      </c>
      <c r="EG249">
        <v>17.8995</v>
      </c>
      <c r="EH249">
        <v>17.8855</v>
      </c>
      <c r="EI249">
        <v>32.9553</v>
      </c>
      <c r="EJ249">
        <v>31.5297</v>
      </c>
      <c r="EK249">
        <v>17.4506</v>
      </c>
      <c r="EL249">
        <v>15.9405</v>
      </c>
      <c r="EM249">
        <v>767.67</v>
      </c>
      <c r="EN249">
        <v>11.756</v>
      </c>
      <c r="EO249">
        <v>102.411</v>
      </c>
      <c r="EP249">
        <v>102.799</v>
      </c>
    </row>
    <row r="250" spans="1:146">
      <c r="A250">
        <v>234</v>
      </c>
      <c r="B250">
        <v>1557154355.1</v>
      </c>
      <c r="C250">
        <v>466.099999904633</v>
      </c>
      <c r="D250" t="s">
        <v>722</v>
      </c>
      <c r="E250" t="s">
        <v>723</v>
      </c>
      <c r="H250">
        <v>1557154344.76129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-0.0418570567643722</v>
      </c>
      <c r="AF250">
        <v>0.0469882130975756</v>
      </c>
      <c r="AG250">
        <v>3.499809235198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1557154344.76129</v>
      </c>
      <c r="AU250">
        <v>709.902935483871</v>
      </c>
      <c r="AV250">
        <v>741.400967741935</v>
      </c>
      <c r="AW250">
        <v>13.9787580645161</v>
      </c>
      <c r="AX250">
        <v>11.6794709677419</v>
      </c>
      <c r="AY250">
        <v>500.015322580645</v>
      </c>
      <c r="AZ250">
        <v>100.928580645161</v>
      </c>
      <c r="BA250">
        <v>0.199983580645161</v>
      </c>
      <c r="BB250">
        <v>20.1501677419355</v>
      </c>
      <c r="BC250">
        <v>20.1404935483871</v>
      </c>
      <c r="BD250">
        <v>999.9</v>
      </c>
      <c r="BE250">
        <v>0</v>
      </c>
      <c r="BF250">
        <v>0</v>
      </c>
      <c r="BG250">
        <v>10001.1638709677</v>
      </c>
      <c r="BH250">
        <v>0</v>
      </c>
      <c r="BI250">
        <v>476.029258064516</v>
      </c>
      <c r="BJ250">
        <v>1499.99935483871</v>
      </c>
      <c r="BK250">
        <v>0.973002903225807</v>
      </c>
      <c r="BL250">
        <v>0.026996835483871</v>
      </c>
      <c r="BM250">
        <v>0</v>
      </c>
      <c r="BN250">
        <v>2.11086774193548</v>
      </c>
      <c r="BO250">
        <v>0</v>
      </c>
      <c r="BP250">
        <v>24855.2677419355</v>
      </c>
      <c r="BQ250">
        <v>13122.0129032258</v>
      </c>
      <c r="BR250">
        <v>36.2012903225806</v>
      </c>
      <c r="BS250">
        <v>37.9553548387097</v>
      </c>
      <c r="BT250">
        <v>37.4978387096774</v>
      </c>
      <c r="BU250">
        <v>36.1026451612903</v>
      </c>
      <c r="BV250">
        <v>35.8465483870968</v>
      </c>
      <c r="BW250">
        <v>1459.50516129032</v>
      </c>
      <c r="BX250">
        <v>40.4932258064516</v>
      </c>
      <c r="BY250">
        <v>0</v>
      </c>
      <c r="BZ250">
        <v>1557154378.3</v>
      </c>
      <c r="CA250">
        <v>2.12500769230769</v>
      </c>
      <c r="CB250">
        <v>-0.119288883866815</v>
      </c>
      <c r="CC250">
        <v>-28.1367524475083</v>
      </c>
      <c r="CD250">
        <v>24858.4461538462</v>
      </c>
      <c r="CE250">
        <v>15</v>
      </c>
      <c r="CF250">
        <v>0</v>
      </c>
      <c r="CG250" t="s">
        <v>250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-31.4890682926829</v>
      </c>
      <c r="CP250">
        <v>-0.788408362369355</v>
      </c>
      <c r="CQ250">
        <v>0.112711809148267</v>
      </c>
      <c r="CR250">
        <v>0</v>
      </c>
      <c r="CS250">
        <v>1.9276</v>
      </c>
      <c r="CT250">
        <v>0</v>
      </c>
      <c r="CU250">
        <v>0</v>
      </c>
      <c r="CV250">
        <v>0</v>
      </c>
      <c r="CW250">
        <v>2.30133219512195</v>
      </c>
      <c r="CX250">
        <v>-0.212900696864106</v>
      </c>
      <c r="CY250">
        <v>0.0251777165814259</v>
      </c>
      <c r="CZ250">
        <v>0</v>
      </c>
      <c r="DA250">
        <v>0</v>
      </c>
      <c r="DB250">
        <v>3</v>
      </c>
      <c r="DC250" t="s">
        <v>274</v>
      </c>
      <c r="DD250">
        <v>1.85562</v>
      </c>
      <c r="DE250">
        <v>1.85364</v>
      </c>
      <c r="DF250">
        <v>1.8547</v>
      </c>
      <c r="DG250">
        <v>1.85913</v>
      </c>
      <c r="DH250">
        <v>1.85349</v>
      </c>
      <c r="DI250">
        <v>1.8579</v>
      </c>
      <c r="DJ250">
        <v>1.85504</v>
      </c>
      <c r="DK250">
        <v>1.85378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0</v>
      </c>
      <c r="DZ250">
        <v>0</v>
      </c>
      <c r="EA250">
        <v>2</v>
      </c>
      <c r="EB250">
        <v>508.58</v>
      </c>
      <c r="EC250">
        <v>548.163</v>
      </c>
      <c r="ED250">
        <v>15.9947</v>
      </c>
      <c r="EE250">
        <v>18.0111</v>
      </c>
      <c r="EF250">
        <v>30.0002</v>
      </c>
      <c r="EG250">
        <v>17.9002</v>
      </c>
      <c r="EH250">
        <v>17.8855</v>
      </c>
      <c r="EI250">
        <v>33.0449</v>
      </c>
      <c r="EJ250">
        <v>31.5297</v>
      </c>
      <c r="EK250">
        <v>17.4506</v>
      </c>
      <c r="EL250">
        <v>15.9405</v>
      </c>
      <c r="EM250">
        <v>767.67</v>
      </c>
      <c r="EN250">
        <v>11.759</v>
      </c>
      <c r="EO250">
        <v>102.411</v>
      </c>
      <c r="EP250">
        <v>102.799</v>
      </c>
    </row>
    <row r="251" spans="1:146">
      <c r="A251">
        <v>235</v>
      </c>
      <c r="B251">
        <v>1557154357.1</v>
      </c>
      <c r="C251">
        <v>468.099999904633</v>
      </c>
      <c r="D251" t="s">
        <v>724</v>
      </c>
      <c r="E251" t="s">
        <v>725</v>
      </c>
      <c r="H251">
        <v>1557154346.76129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-0.04184194555267</v>
      </c>
      <c r="AF251">
        <v>0.046971249438625</v>
      </c>
      <c r="AG251">
        <v>3.49881128410201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1557154346.76129</v>
      </c>
      <c r="AU251">
        <v>713.216935483871</v>
      </c>
      <c r="AV251">
        <v>744.750129032258</v>
      </c>
      <c r="AW251">
        <v>13.9786032258065</v>
      </c>
      <c r="AX251">
        <v>11.6850161290323</v>
      </c>
      <c r="AY251">
        <v>500.018258064516</v>
      </c>
      <c r="AZ251">
        <v>100.928548387097</v>
      </c>
      <c r="BA251">
        <v>0.199994580645161</v>
      </c>
      <c r="BB251">
        <v>20.1458064516129</v>
      </c>
      <c r="BC251">
        <v>20.1401419354839</v>
      </c>
      <c r="BD251">
        <v>999.9</v>
      </c>
      <c r="BE251">
        <v>0</v>
      </c>
      <c r="BF251">
        <v>0</v>
      </c>
      <c r="BG251">
        <v>9997.5564516129</v>
      </c>
      <c r="BH251">
        <v>0</v>
      </c>
      <c r="BI251">
        <v>476.073258064516</v>
      </c>
      <c r="BJ251">
        <v>1500.00548387097</v>
      </c>
      <c r="BK251">
        <v>0.973001612903226</v>
      </c>
      <c r="BL251">
        <v>0.0269981225806452</v>
      </c>
      <c r="BM251">
        <v>0</v>
      </c>
      <c r="BN251">
        <v>2.11867741935484</v>
      </c>
      <c r="BO251">
        <v>0</v>
      </c>
      <c r="BP251">
        <v>24856.0419354839</v>
      </c>
      <c r="BQ251">
        <v>13122.0580645161</v>
      </c>
      <c r="BR251">
        <v>36.2093870967742</v>
      </c>
      <c r="BS251">
        <v>37.9654516129032</v>
      </c>
      <c r="BT251">
        <v>37.509935483871</v>
      </c>
      <c r="BU251">
        <v>36.1147419354839</v>
      </c>
      <c r="BV251">
        <v>35.8526451612903</v>
      </c>
      <c r="BW251">
        <v>1459.50935483871</v>
      </c>
      <c r="BX251">
        <v>40.4951612903226</v>
      </c>
      <c r="BY251">
        <v>0</v>
      </c>
      <c r="BZ251">
        <v>1557154380.1</v>
      </c>
      <c r="CA251">
        <v>2.12889230769231</v>
      </c>
      <c r="CB251">
        <v>0.131029064226737</v>
      </c>
      <c r="CC251">
        <v>-62.5811968953096</v>
      </c>
      <c r="CD251">
        <v>24855.7961538462</v>
      </c>
      <c r="CE251">
        <v>15</v>
      </c>
      <c r="CF251">
        <v>0</v>
      </c>
      <c r="CG251" t="s">
        <v>250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-31.5187487804878</v>
      </c>
      <c r="CP251">
        <v>-0.565839721254352</v>
      </c>
      <c r="CQ251">
        <v>0.0946786867147247</v>
      </c>
      <c r="CR251">
        <v>0</v>
      </c>
      <c r="CS251">
        <v>2.0113</v>
      </c>
      <c r="CT251">
        <v>0</v>
      </c>
      <c r="CU251">
        <v>0</v>
      </c>
      <c r="CV251">
        <v>0</v>
      </c>
      <c r="CW251">
        <v>2.29518853658537</v>
      </c>
      <c r="CX251">
        <v>-0.145859999999999</v>
      </c>
      <c r="CY251">
        <v>0.0198320150829073</v>
      </c>
      <c r="CZ251">
        <v>0</v>
      </c>
      <c r="DA251">
        <v>0</v>
      </c>
      <c r="DB251">
        <v>3</v>
      </c>
      <c r="DC251" t="s">
        <v>274</v>
      </c>
      <c r="DD251">
        <v>1.8556</v>
      </c>
      <c r="DE251">
        <v>1.85364</v>
      </c>
      <c r="DF251">
        <v>1.8547</v>
      </c>
      <c r="DG251">
        <v>1.85912</v>
      </c>
      <c r="DH251">
        <v>1.85349</v>
      </c>
      <c r="DI251">
        <v>1.8579</v>
      </c>
      <c r="DJ251">
        <v>1.85504</v>
      </c>
      <c r="DK251">
        <v>1.85378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0</v>
      </c>
      <c r="DZ251">
        <v>0</v>
      </c>
      <c r="EA251">
        <v>2</v>
      </c>
      <c r="EB251">
        <v>508.374</v>
      </c>
      <c r="EC251">
        <v>548.399</v>
      </c>
      <c r="ED251">
        <v>15.933</v>
      </c>
      <c r="EE251">
        <v>18.0127</v>
      </c>
      <c r="EF251">
        <v>30.0004</v>
      </c>
      <c r="EG251">
        <v>17.9007</v>
      </c>
      <c r="EH251">
        <v>17.8863</v>
      </c>
      <c r="EI251">
        <v>33.1779</v>
      </c>
      <c r="EJ251">
        <v>31.5297</v>
      </c>
      <c r="EK251">
        <v>17.4506</v>
      </c>
      <c r="EL251">
        <v>15.8154</v>
      </c>
      <c r="EM251">
        <v>772.67</v>
      </c>
      <c r="EN251">
        <v>11.7692</v>
      </c>
      <c r="EO251">
        <v>102.411</v>
      </c>
      <c r="EP251">
        <v>102.799</v>
      </c>
    </row>
    <row r="252" spans="1:146">
      <c r="A252">
        <v>236</v>
      </c>
      <c r="B252">
        <v>1557154359.1</v>
      </c>
      <c r="C252">
        <v>470.099999904633</v>
      </c>
      <c r="D252" t="s">
        <v>726</v>
      </c>
      <c r="E252" t="s">
        <v>727</v>
      </c>
      <c r="H252">
        <v>1557154348.76129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-0.0418280170116267</v>
      </c>
      <c r="AF252">
        <v>0.0469556134310967</v>
      </c>
      <c r="AG252">
        <v>3.49789132496081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1557154348.76129</v>
      </c>
      <c r="AU252">
        <v>716.537870967742</v>
      </c>
      <c r="AV252">
        <v>748.097516129032</v>
      </c>
      <c r="AW252">
        <v>13.9785806451613</v>
      </c>
      <c r="AX252">
        <v>11.6894516129032</v>
      </c>
      <c r="AY252">
        <v>500.017806451613</v>
      </c>
      <c r="AZ252">
        <v>100.928516129032</v>
      </c>
      <c r="BA252">
        <v>0.200002032258065</v>
      </c>
      <c r="BB252">
        <v>20.1410161290323</v>
      </c>
      <c r="BC252">
        <v>20.1402870967742</v>
      </c>
      <c r="BD252">
        <v>999.9</v>
      </c>
      <c r="BE252">
        <v>0</v>
      </c>
      <c r="BF252">
        <v>0</v>
      </c>
      <c r="BG252">
        <v>9994.23161290323</v>
      </c>
      <c r="BH252">
        <v>0</v>
      </c>
      <c r="BI252">
        <v>476.134870967742</v>
      </c>
      <c r="BJ252">
        <v>1500.01</v>
      </c>
      <c r="BK252">
        <v>0.973001741935484</v>
      </c>
      <c r="BL252">
        <v>0.0269980064516129</v>
      </c>
      <c r="BM252">
        <v>0</v>
      </c>
      <c r="BN252">
        <v>2.14402903225806</v>
      </c>
      <c r="BO252">
        <v>0</v>
      </c>
      <c r="BP252">
        <v>24854.5677419355</v>
      </c>
      <c r="BQ252">
        <v>13122.0967741935</v>
      </c>
      <c r="BR252">
        <v>36.2174838709677</v>
      </c>
      <c r="BS252">
        <v>37.9715483870968</v>
      </c>
      <c r="BT252">
        <v>37.52</v>
      </c>
      <c r="BU252">
        <v>36.1268387096774</v>
      </c>
      <c r="BV252">
        <v>35.8627419354839</v>
      </c>
      <c r="BW252">
        <v>1459.51419354839</v>
      </c>
      <c r="BX252">
        <v>40.4948387096774</v>
      </c>
      <c r="BY252">
        <v>0</v>
      </c>
      <c r="BZ252">
        <v>1557154381.9</v>
      </c>
      <c r="CA252">
        <v>2.12962692307692</v>
      </c>
      <c r="CB252">
        <v>0.816967523821209</v>
      </c>
      <c r="CC252">
        <v>-91.8119662197273</v>
      </c>
      <c r="CD252">
        <v>24852.6192307692</v>
      </c>
      <c r="CE252">
        <v>15</v>
      </c>
      <c r="CF252">
        <v>0</v>
      </c>
      <c r="CG252" t="s">
        <v>250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-31.5569048780488</v>
      </c>
      <c r="CP252">
        <v>-0.602914285714249</v>
      </c>
      <c r="CQ252">
        <v>0.100260903430462</v>
      </c>
      <c r="CR252">
        <v>0</v>
      </c>
      <c r="CS252">
        <v>2.7504</v>
      </c>
      <c r="CT252">
        <v>0</v>
      </c>
      <c r="CU252">
        <v>0</v>
      </c>
      <c r="CV252">
        <v>0</v>
      </c>
      <c r="CW252">
        <v>2.29040512195122</v>
      </c>
      <c r="CX252">
        <v>-0.0844469686411236</v>
      </c>
      <c r="CY252">
        <v>0.0148812614404257</v>
      </c>
      <c r="CZ252">
        <v>1</v>
      </c>
      <c r="DA252">
        <v>1</v>
      </c>
      <c r="DB252">
        <v>3</v>
      </c>
      <c r="DC252" t="s">
        <v>251</v>
      </c>
      <c r="DD252">
        <v>1.8556</v>
      </c>
      <c r="DE252">
        <v>1.85364</v>
      </c>
      <c r="DF252">
        <v>1.85469</v>
      </c>
      <c r="DG252">
        <v>1.85913</v>
      </c>
      <c r="DH252">
        <v>1.85349</v>
      </c>
      <c r="DI252">
        <v>1.8579</v>
      </c>
      <c r="DJ252">
        <v>1.85504</v>
      </c>
      <c r="DK252">
        <v>1.85378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0</v>
      </c>
      <c r="DZ252">
        <v>0</v>
      </c>
      <c r="EA252">
        <v>2</v>
      </c>
      <c r="EB252">
        <v>508.443</v>
      </c>
      <c r="EC252">
        <v>548.461</v>
      </c>
      <c r="ED252">
        <v>15.8857</v>
      </c>
      <c r="EE252">
        <v>18.0143</v>
      </c>
      <c r="EF252">
        <v>30.0003</v>
      </c>
      <c r="EG252">
        <v>17.9014</v>
      </c>
      <c r="EH252">
        <v>17.887</v>
      </c>
      <c r="EI252">
        <v>33.3064</v>
      </c>
      <c r="EJ252">
        <v>31.2504</v>
      </c>
      <c r="EK252">
        <v>17.4506</v>
      </c>
      <c r="EL252">
        <v>15.8154</v>
      </c>
      <c r="EM252">
        <v>777.67</v>
      </c>
      <c r="EN252">
        <v>11.7741</v>
      </c>
      <c r="EO252">
        <v>102.411</v>
      </c>
      <c r="EP252">
        <v>102.798</v>
      </c>
    </row>
    <row r="253" spans="1:146">
      <c r="A253">
        <v>237</v>
      </c>
      <c r="B253">
        <v>1557154361.1</v>
      </c>
      <c r="C253">
        <v>472.099999904633</v>
      </c>
      <c r="D253" t="s">
        <v>728</v>
      </c>
      <c r="E253" t="s">
        <v>729</v>
      </c>
      <c r="H253">
        <v>1557154350.76129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-0.0418135211773052</v>
      </c>
      <c r="AF253">
        <v>0.046939340587166</v>
      </c>
      <c r="AG253">
        <v>3.49693378272158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1557154350.76129</v>
      </c>
      <c r="AU253">
        <v>719.861870967742</v>
      </c>
      <c r="AV253">
        <v>751.429451612903</v>
      </c>
      <c r="AW253">
        <v>13.9784161290323</v>
      </c>
      <c r="AX253">
        <v>11.6931709677419</v>
      </c>
      <c r="AY253">
        <v>500.015064516129</v>
      </c>
      <c r="AZ253">
        <v>100.928548387097</v>
      </c>
      <c r="BA253">
        <v>0.200005258064516</v>
      </c>
      <c r="BB253">
        <v>20.1357580645161</v>
      </c>
      <c r="BC253">
        <v>20.1404129032258</v>
      </c>
      <c r="BD253">
        <v>999.9</v>
      </c>
      <c r="BE253">
        <v>0</v>
      </c>
      <c r="BF253">
        <v>0</v>
      </c>
      <c r="BG253">
        <v>9990.76483870968</v>
      </c>
      <c r="BH253">
        <v>0</v>
      </c>
      <c r="BI253">
        <v>476.195741935484</v>
      </c>
      <c r="BJ253">
        <v>1500.00516129032</v>
      </c>
      <c r="BK253">
        <v>0.973002387096774</v>
      </c>
      <c r="BL253">
        <v>0.0269973516129032</v>
      </c>
      <c r="BM253">
        <v>0</v>
      </c>
      <c r="BN253">
        <v>2.14993870967742</v>
      </c>
      <c r="BO253">
        <v>0</v>
      </c>
      <c r="BP253">
        <v>24853.8741935484</v>
      </c>
      <c r="BQ253">
        <v>13122.0580645161</v>
      </c>
      <c r="BR253">
        <v>36.2235806451613</v>
      </c>
      <c r="BS253">
        <v>37.9776451612903</v>
      </c>
      <c r="BT253">
        <v>37.526</v>
      </c>
      <c r="BU253">
        <v>36.1369032258064</v>
      </c>
      <c r="BV253">
        <v>35.8748387096774</v>
      </c>
      <c r="BW253">
        <v>1459.51064516129</v>
      </c>
      <c r="BX253">
        <v>40.4935483870968</v>
      </c>
      <c r="BY253">
        <v>0</v>
      </c>
      <c r="BZ253">
        <v>1557154384.3</v>
      </c>
      <c r="CA253">
        <v>2.15113461538462</v>
      </c>
      <c r="CB253">
        <v>0.301870081649426</v>
      </c>
      <c r="CC253">
        <v>-92.488889340091</v>
      </c>
      <c r="CD253">
        <v>24850.9884615385</v>
      </c>
      <c r="CE253">
        <v>15</v>
      </c>
      <c r="CF253">
        <v>0</v>
      </c>
      <c r="CG253" t="s">
        <v>250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-31.5651487804878</v>
      </c>
      <c r="CP253">
        <v>-0.613120557491281</v>
      </c>
      <c r="CQ253">
        <v>0.100201078622186</v>
      </c>
      <c r="CR253">
        <v>0</v>
      </c>
      <c r="CS253">
        <v>2.2901</v>
      </c>
      <c r="CT253">
        <v>0</v>
      </c>
      <c r="CU253">
        <v>0</v>
      </c>
      <c r="CV253">
        <v>0</v>
      </c>
      <c r="CW253">
        <v>2.2862743902439</v>
      </c>
      <c r="CX253">
        <v>-0.024723344947737</v>
      </c>
      <c r="CY253">
        <v>0.0088016348394892</v>
      </c>
      <c r="CZ253">
        <v>1</v>
      </c>
      <c r="DA253">
        <v>1</v>
      </c>
      <c r="DB253">
        <v>3</v>
      </c>
      <c r="DC253" t="s">
        <v>251</v>
      </c>
      <c r="DD253">
        <v>1.85561</v>
      </c>
      <c r="DE253">
        <v>1.85364</v>
      </c>
      <c r="DF253">
        <v>1.8547</v>
      </c>
      <c r="DG253">
        <v>1.85913</v>
      </c>
      <c r="DH253">
        <v>1.85349</v>
      </c>
      <c r="DI253">
        <v>1.8579</v>
      </c>
      <c r="DJ253">
        <v>1.85503</v>
      </c>
      <c r="DK253">
        <v>1.85378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0</v>
      </c>
      <c r="DZ253">
        <v>0</v>
      </c>
      <c r="EA253">
        <v>2</v>
      </c>
      <c r="EB253">
        <v>508.587</v>
      </c>
      <c r="EC253">
        <v>548.309</v>
      </c>
      <c r="ED253">
        <v>15.833</v>
      </c>
      <c r="EE253">
        <v>18.0163</v>
      </c>
      <c r="EF253">
        <v>30.0004</v>
      </c>
      <c r="EG253">
        <v>17.9022</v>
      </c>
      <c r="EH253">
        <v>17.8875</v>
      </c>
      <c r="EI253">
        <v>33.3961</v>
      </c>
      <c r="EJ253">
        <v>31.2504</v>
      </c>
      <c r="EK253">
        <v>17.4506</v>
      </c>
      <c r="EL253">
        <v>15.8154</v>
      </c>
      <c r="EM253">
        <v>777.67</v>
      </c>
      <c r="EN253">
        <v>11.7804</v>
      </c>
      <c r="EO253">
        <v>102.411</v>
      </c>
      <c r="EP253">
        <v>102.798</v>
      </c>
    </row>
    <row r="254" spans="1:146">
      <c r="A254">
        <v>238</v>
      </c>
      <c r="B254">
        <v>1557154363.1</v>
      </c>
      <c r="C254">
        <v>474.099999904633</v>
      </c>
      <c r="D254" t="s">
        <v>730</v>
      </c>
      <c r="E254" t="s">
        <v>731</v>
      </c>
      <c r="H254">
        <v>1557154352.76129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-0.041799297765704</v>
      </c>
      <c r="AF254">
        <v>0.0469233735616042</v>
      </c>
      <c r="AG254">
        <v>3.49599412249109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1557154352.76129</v>
      </c>
      <c r="AU254">
        <v>723.182709677419</v>
      </c>
      <c r="AV254">
        <v>754.773741935484</v>
      </c>
      <c r="AW254">
        <v>13.9780548387097</v>
      </c>
      <c r="AX254">
        <v>11.6956612903226</v>
      </c>
      <c r="AY254">
        <v>500.02035483871</v>
      </c>
      <c r="AZ254">
        <v>100.92864516129</v>
      </c>
      <c r="BA254">
        <v>0.200018903225806</v>
      </c>
      <c r="BB254">
        <v>20.1300516129032</v>
      </c>
      <c r="BC254">
        <v>20.1398709677419</v>
      </c>
      <c r="BD254">
        <v>999.9</v>
      </c>
      <c r="BE254">
        <v>0</v>
      </c>
      <c r="BF254">
        <v>0</v>
      </c>
      <c r="BG254">
        <v>9987.35677419355</v>
      </c>
      <c r="BH254">
        <v>0</v>
      </c>
      <c r="BI254">
        <v>476.227903225806</v>
      </c>
      <c r="BJ254">
        <v>1500.00870967742</v>
      </c>
      <c r="BK254">
        <v>0.973003935483871</v>
      </c>
      <c r="BL254">
        <v>0.0269957677419355</v>
      </c>
      <c r="BM254">
        <v>0</v>
      </c>
      <c r="BN254">
        <v>2.15099677419355</v>
      </c>
      <c r="BO254">
        <v>0</v>
      </c>
      <c r="BP254">
        <v>24851.6129032258</v>
      </c>
      <c r="BQ254">
        <v>13122.0935483871</v>
      </c>
      <c r="BR254">
        <v>36.2336774193548</v>
      </c>
      <c r="BS254">
        <v>37.9837419354839</v>
      </c>
      <c r="BT254">
        <v>37.532</v>
      </c>
      <c r="BU254">
        <v>36.1469677419355</v>
      </c>
      <c r="BV254">
        <v>35.886935483871</v>
      </c>
      <c r="BW254">
        <v>1459.51677419355</v>
      </c>
      <c r="BX254">
        <v>40.4909677419355</v>
      </c>
      <c r="BY254">
        <v>0</v>
      </c>
      <c r="BZ254">
        <v>1557154386.1</v>
      </c>
      <c r="CA254">
        <v>2.16975769230769</v>
      </c>
      <c r="CB254">
        <v>0.0453435829118565</v>
      </c>
      <c r="CC254">
        <v>-119.948718262635</v>
      </c>
      <c r="CD254">
        <v>24850.2653846154</v>
      </c>
      <c r="CE254">
        <v>15</v>
      </c>
      <c r="CF254">
        <v>0</v>
      </c>
      <c r="CG254" t="s">
        <v>250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-31.5788536585366</v>
      </c>
      <c r="CP254">
        <v>-0.419615331010455</v>
      </c>
      <c r="CQ254">
        <v>0.09398800156315</v>
      </c>
      <c r="CR254">
        <v>1</v>
      </c>
      <c r="CS254">
        <v>2.1896</v>
      </c>
      <c r="CT254">
        <v>0</v>
      </c>
      <c r="CU254">
        <v>0</v>
      </c>
      <c r="CV254">
        <v>0</v>
      </c>
      <c r="CW254">
        <v>2.28316146341463</v>
      </c>
      <c r="CX254">
        <v>0.00590466898954642</v>
      </c>
      <c r="CY254">
        <v>0.00436362377990631</v>
      </c>
      <c r="CZ254">
        <v>1</v>
      </c>
      <c r="DA254">
        <v>2</v>
      </c>
      <c r="DB254">
        <v>3</v>
      </c>
      <c r="DC254" t="s">
        <v>667</v>
      </c>
      <c r="DD254">
        <v>1.85561</v>
      </c>
      <c r="DE254">
        <v>1.85364</v>
      </c>
      <c r="DF254">
        <v>1.85471</v>
      </c>
      <c r="DG254">
        <v>1.85913</v>
      </c>
      <c r="DH254">
        <v>1.85349</v>
      </c>
      <c r="DI254">
        <v>1.85791</v>
      </c>
      <c r="DJ254">
        <v>1.85502</v>
      </c>
      <c r="DK254">
        <v>1.85378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0</v>
      </c>
      <c r="DZ254">
        <v>0</v>
      </c>
      <c r="EA254">
        <v>2</v>
      </c>
      <c r="EB254">
        <v>508.354</v>
      </c>
      <c r="EC254">
        <v>548.458</v>
      </c>
      <c r="ED254">
        <v>15.7826</v>
      </c>
      <c r="EE254">
        <v>18.0182</v>
      </c>
      <c r="EF254">
        <v>30.0004</v>
      </c>
      <c r="EG254">
        <v>17.903</v>
      </c>
      <c r="EH254">
        <v>17.8883</v>
      </c>
      <c r="EI254">
        <v>33.5067</v>
      </c>
      <c r="EJ254">
        <v>31.2504</v>
      </c>
      <c r="EK254">
        <v>17.4506</v>
      </c>
      <c r="EL254">
        <v>15.7097</v>
      </c>
      <c r="EM254">
        <v>782.67</v>
      </c>
      <c r="EN254">
        <v>11.7869</v>
      </c>
      <c r="EO254">
        <v>102.412</v>
      </c>
      <c r="EP254">
        <v>102.797</v>
      </c>
    </row>
    <row r="255" spans="1:146">
      <c r="A255">
        <v>239</v>
      </c>
      <c r="B255">
        <v>1557154365.1</v>
      </c>
      <c r="C255">
        <v>476.099999904633</v>
      </c>
      <c r="D255" t="s">
        <v>732</v>
      </c>
      <c r="E255" t="s">
        <v>733</v>
      </c>
      <c r="H255">
        <v>1557154354.76129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-0.0417878515710325</v>
      </c>
      <c r="AF255">
        <v>0.0469105242053438</v>
      </c>
      <c r="AG255">
        <v>3.49523785579241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1557154354.76129</v>
      </c>
      <c r="AU255">
        <v>726.506548387097</v>
      </c>
      <c r="AV255">
        <v>758.116774193548</v>
      </c>
      <c r="AW255">
        <v>13.9773161290323</v>
      </c>
      <c r="AX255">
        <v>11.6970483870968</v>
      </c>
      <c r="AY255">
        <v>500.019741935484</v>
      </c>
      <c r="AZ255">
        <v>100.928709677419</v>
      </c>
      <c r="BA255">
        <v>0.200019548387097</v>
      </c>
      <c r="BB255">
        <v>20.1237032258065</v>
      </c>
      <c r="BC255">
        <v>20.1396225806452</v>
      </c>
      <c r="BD255">
        <v>999.9</v>
      </c>
      <c r="BE255">
        <v>0</v>
      </c>
      <c r="BF255">
        <v>0</v>
      </c>
      <c r="BG255">
        <v>9984.61548387097</v>
      </c>
      <c r="BH255">
        <v>0</v>
      </c>
      <c r="BI255">
        <v>476.248451612903</v>
      </c>
      <c r="BJ255">
        <v>1500.00516129032</v>
      </c>
      <c r="BK255">
        <v>0.973004580645161</v>
      </c>
      <c r="BL255">
        <v>0.0269951129032258</v>
      </c>
      <c r="BM255">
        <v>0</v>
      </c>
      <c r="BN255">
        <v>2.15611290322581</v>
      </c>
      <c r="BO255">
        <v>0</v>
      </c>
      <c r="BP255">
        <v>24850.8032258064</v>
      </c>
      <c r="BQ255">
        <v>13122.064516129</v>
      </c>
      <c r="BR255">
        <v>36.2397741935484</v>
      </c>
      <c r="BS255">
        <v>37.9958387096774</v>
      </c>
      <c r="BT255">
        <v>37.538</v>
      </c>
      <c r="BU255">
        <v>36.155</v>
      </c>
      <c r="BV255">
        <v>35.897</v>
      </c>
      <c r="BW255">
        <v>1459.51451612903</v>
      </c>
      <c r="BX255">
        <v>40.4896774193548</v>
      </c>
      <c r="BY255">
        <v>0</v>
      </c>
      <c r="BZ255">
        <v>1557154387.9</v>
      </c>
      <c r="CA255">
        <v>2.18003461538462</v>
      </c>
      <c r="CB255">
        <v>0.0850495656914022</v>
      </c>
      <c r="CC255">
        <v>-119.900854982449</v>
      </c>
      <c r="CD255">
        <v>24849.6115384615</v>
      </c>
      <c r="CE255">
        <v>15</v>
      </c>
      <c r="CF255">
        <v>0</v>
      </c>
      <c r="CG255" t="s">
        <v>250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-31.6109292682927</v>
      </c>
      <c r="CP255">
        <v>-0.486123344947669</v>
      </c>
      <c r="CQ255">
        <v>0.100910581629631</v>
      </c>
      <c r="CR255">
        <v>1</v>
      </c>
      <c r="CS255">
        <v>2.0582</v>
      </c>
      <c r="CT255">
        <v>0</v>
      </c>
      <c r="CU255">
        <v>0</v>
      </c>
      <c r="CV255">
        <v>0</v>
      </c>
      <c r="CW255">
        <v>2.28105731707317</v>
      </c>
      <c r="CX255">
        <v>-0.0209686411149829</v>
      </c>
      <c r="CY255">
        <v>0.00709022515875932</v>
      </c>
      <c r="CZ255">
        <v>1</v>
      </c>
      <c r="DA255">
        <v>2</v>
      </c>
      <c r="DB255">
        <v>3</v>
      </c>
      <c r="DC255" t="s">
        <v>667</v>
      </c>
      <c r="DD255">
        <v>1.8556</v>
      </c>
      <c r="DE255">
        <v>1.85364</v>
      </c>
      <c r="DF255">
        <v>1.85471</v>
      </c>
      <c r="DG255">
        <v>1.85913</v>
      </c>
      <c r="DH255">
        <v>1.85349</v>
      </c>
      <c r="DI255">
        <v>1.85791</v>
      </c>
      <c r="DJ255">
        <v>1.85502</v>
      </c>
      <c r="DK255">
        <v>1.85378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0</v>
      </c>
      <c r="DZ255">
        <v>0</v>
      </c>
      <c r="EA255">
        <v>2</v>
      </c>
      <c r="EB255">
        <v>508.332</v>
      </c>
      <c r="EC255">
        <v>548.467</v>
      </c>
      <c r="ED255">
        <v>15.7431</v>
      </c>
      <c r="EE255">
        <v>18.0202</v>
      </c>
      <c r="EF255">
        <v>30.0004</v>
      </c>
      <c r="EG255">
        <v>17.9038</v>
      </c>
      <c r="EH255">
        <v>17.889</v>
      </c>
      <c r="EI255">
        <v>33.6456</v>
      </c>
      <c r="EJ255">
        <v>31.2504</v>
      </c>
      <c r="EK255">
        <v>17.4506</v>
      </c>
      <c r="EL255">
        <v>15.7097</v>
      </c>
      <c r="EM255">
        <v>787.67</v>
      </c>
      <c r="EN255">
        <v>11.7899</v>
      </c>
      <c r="EO255">
        <v>102.412</v>
      </c>
      <c r="EP255">
        <v>102.797</v>
      </c>
    </row>
    <row r="256" spans="1:146">
      <c r="A256">
        <v>240</v>
      </c>
      <c r="B256">
        <v>1557154367.1</v>
      </c>
      <c r="C256">
        <v>478.099999904633</v>
      </c>
      <c r="D256" t="s">
        <v>734</v>
      </c>
      <c r="E256" t="s">
        <v>735</v>
      </c>
      <c r="H256">
        <v>1557154356.76129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-0.0417885600697748</v>
      </c>
      <c r="AF256">
        <v>0.0469113195572499</v>
      </c>
      <c r="AG256">
        <v>3.495284669442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1557154356.76129</v>
      </c>
      <c r="AU256">
        <v>729.827806451613</v>
      </c>
      <c r="AV256">
        <v>761.414129032258</v>
      </c>
      <c r="AW256">
        <v>13.9762064516129</v>
      </c>
      <c r="AX256">
        <v>11.6980709677419</v>
      </c>
      <c r="AY256">
        <v>500.018387096774</v>
      </c>
      <c r="AZ256">
        <v>100.928774193548</v>
      </c>
      <c r="BA256">
        <v>0.200000741935484</v>
      </c>
      <c r="BB256">
        <v>20.1172709677419</v>
      </c>
      <c r="BC256">
        <v>20.1394129032258</v>
      </c>
      <c r="BD256">
        <v>999.9</v>
      </c>
      <c r="BE256">
        <v>0</v>
      </c>
      <c r="BF256">
        <v>0</v>
      </c>
      <c r="BG256">
        <v>9984.77838709677</v>
      </c>
      <c r="BH256">
        <v>0</v>
      </c>
      <c r="BI256">
        <v>476.275483870968</v>
      </c>
      <c r="BJ256">
        <v>1500.01032258065</v>
      </c>
      <c r="BK256">
        <v>0.973005451612903</v>
      </c>
      <c r="BL256">
        <v>0.0269941935483871</v>
      </c>
      <c r="BM256">
        <v>0</v>
      </c>
      <c r="BN256">
        <v>2.17393870967742</v>
      </c>
      <c r="BO256">
        <v>0</v>
      </c>
      <c r="BP256">
        <v>24848.7096774194</v>
      </c>
      <c r="BQ256">
        <v>13122.1193548387</v>
      </c>
      <c r="BR256">
        <v>36.2498709677419</v>
      </c>
      <c r="BS256">
        <v>38.007935483871</v>
      </c>
      <c r="BT256">
        <v>37.544</v>
      </c>
      <c r="BU256">
        <v>36.161</v>
      </c>
      <c r="BV256">
        <v>35.903</v>
      </c>
      <c r="BW256">
        <v>1459.52096774194</v>
      </c>
      <c r="BX256">
        <v>40.4883870967742</v>
      </c>
      <c r="BY256">
        <v>0</v>
      </c>
      <c r="BZ256">
        <v>1557154390.3</v>
      </c>
      <c r="CA256">
        <v>2.19635384615385</v>
      </c>
      <c r="CB256">
        <v>0.944376063807364</v>
      </c>
      <c r="CC256">
        <v>-35.1658122970765</v>
      </c>
      <c r="CD256">
        <v>24844.0307692308</v>
      </c>
      <c r="CE256">
        <v>15</v>
      </c>
      <c r="CF256">
        <v>0</v>
      </c>
      <c r="CG256" t="s">
        <v>250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-31.5970097560976</v>
      </c>
      <c r="CP256">
        <v>-0.396769337979085</v>
      </c>
      <c r="CQ256">
        <v>0.107968213038699</v>
      </c>
      <c r="CR256">
        <v>1</v>
      </c>
      <c r="CS256">
        <v>2.0242</v>
      </c>
      <c r="CT256">
        <v>0</v>
      </c>
      <c r="CU256">
        <v>0</v>
      </c>
      <c r="CV256">
        <v>0</v>
      </c>
      <c r="CW256">
        <v>2.27900487804878</v>
      </c>
      <c r="CX256">
        <v>-0.0702223693379804</v>
      </c>
      <c r="CY256">
        <v>0.010450401817914</v>
      </c>
      <c r="CZ256">
        <v>1</v>
      </c>
      <c r="DA256">
        <v>2</v>
      </c>
      <c r="DB256">
        <v>3</v>
      </c>
      <c r="DC256" t="s">
        <v>667</v>
      </c>
      <c r="DD256">
        <v>1.8556</v>
      </c>
      <c r="DE256">
        <v>1.85364</v>
      </c>
      <c r="DF256">
        <v>1.8547</v>
      </c>
      <c r="DG256">
        <v>1.85912</v>
      </c>
      <c r="DH256">
        <v>1.85349</v>
      </c>
      <c r="DI256">
        <v>1.85791</v>
      </c>
      <c r="DJ256">
        <v>1.85503</v>
      </c>
      <c r="DK256">
        <v>1.85378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0</v>
      </c>
      <c r="DZ256">
        <v>0</v>
      </c>
      <c r="EA256">
        <v>2</v>
      </c>
      <c r="EB256">
        <v>508.386</v>
      </c>
      <c r="EC256">
        <v>548.581</v>
      </c>
      <c r="ED256">
        <v>15.6964</v>
      </c>
      <c r="EE256">
        <v>18.0221</v>
      </c>
      <c r="EF256">
        <v>30.0004</v>
      </c>
      <c r="EG256">
        <v>17.9046</v>
      </c>
      <c r="EH256">
        <v>17.8898</v>
      </c>
      <c r="EI256">
        <v>33.7445</v>
      </c>
      <c r="EJ256">
        <v>30.9735</v>
      </c>
      <c r="EK256">
        <v>17.4506</v>
      </c>
      <c r="EL256">
        <v>15.6163</v>
      </c>
      <c r="EM256">
        <v>787.67</v>
      </c>
      <c r="EN256">
        <v>11.7967</v>
      </c>
      <c r="EO256">
        <v>102.411</v>
      </c>
      <c r="EP256">
        <v>102.797</v>
      </c>
    </row>
    <row r="257" spans="1:146">
      <c r="A257">
        <v>241</v>
      </c>
      <c r="B257">
        <v>1557154369.1</v>
      </c>
      <c r="C257">
        <v>480.099999904633</v>
      </c>
      <c r="D257" t="s">
        <v>736</v>
      </c>
      <c r="E257" t="s">
        <v>737</v>
      </c>
      <c r="H257">
        <v>1557154358.76129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-0.0417849177183209</v>
      </c>
      <c r="AF257">
        <v>0.0469072306986554</v>
      </c>
      <c r="AG257">
        <v>3.49504400018819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1557154358.76129</v>
      </c>
      <c r="AU257">
        <v>733.139806451613</v>
      </c>
      <c r="AV257">
        <v>764.705290322581</v>
      </c>
      <c r="AW257">
        <v>13.9746290322581</v>
      </c>
      <c r="AX257">
        <v>11.6994612903226</v>
      </c>
      <c r="AY257">
        <v>500.023903225806</v>
      </c>
      <c r="AZ257">
        <v>100.928741935484</v>
      </c>
      <c r="BA257">
        <v>0.199989580645161</v>
      </c>
      <c r="BB257">
        <v>20.1111967741936</v>
      </c>
      <c r="BC257">
        <v>20.1382774193548</v>
      </c>
      <c r="BD257">
        <v>999.9</v>
      </c>
      <c r="BE257">
        <v>0</v>
      </c>
      <c r="BF257">
        <v>0</v>
      </c>
      <c r="BG257">
        <v>9983.91129032258</v>
      </c>
      <c r="BH257">
        <v>0</v>
      </c>
      <c r="BI257">
        <v>476.289419354839</v>
      </c>
      <c r="BJ257">
        <v>1499.98258064516</v>
      </c>
      <c r="BK257">
        <v>0.97300635483871</v>
      </c>
      <c r="BL257">
        <v>0.0269933290322581</v>
      </c>
      <c r="BM257">
        <v>0</v>
      </c>
      <c r="BN257">
        <v>2.18467741935484</v>
      </c>
      <c r="BO257">
        <v>0</v>
      </c>
      <c r="BP257">
        <v>24848.0677419355</v>
      </c>
      <c r="BQ257">
        <v>13121.8838709677</v>
      </c>
      <c r="BR257">
        <v>36.2619677419355</v>
      </c>
      <c r="BS257">
        <v>38.018</v>
      </c>
      <c r="BT257">
        <v>37.55</v>
      </c>
      <c r="BU257">
        <v>36.167</v>
      </c>
      <c r="BV257">
        <v>35.909</v>
      </c>
      <c r="BW257">
        <v>1459.49580645161</v>
      </c>
      <c r="BX257">
        <v>40.4864516129032</v>
      </c>
      <c r="BY257">
        <v>0</v>
      </c>
      <c r="BZ257">
        <v>1557154392.1</v>
      </c>
      <c r="CA257">
        <v>2.19080769230769</v>
      </c>
      <c r="CB257">
        <v>0.173900849427028</v>
      </c>
      <c r="CC257">
        <v>-3.30940220123522</v>
      </c>
      <c r="CD257">
        <v>24841.9461538462</v>
      </c>
      <c r="CE257">
        <v>15</v>
      </c>
      <c r="CF257">
        <v>0</v>
      </c>
      <c r="CG257" t="s">
        <v>250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-31.5689536585366</v>
      </c>
      <c r="CP257">
        <v>0.313538675958269</v>
      </c>
      <c r="CQ257">
        <v>0.152767813775152</v>
      </c>
      <c r="CR257">
        <v>1</v>
      </c>
      <c r="CS257">
        <v>2.3275</v>
      </c>
      <c r="CT257">
        <v>0</v>
      </c>
      <c r="CU257">
        <v>0</v>
      </c>
      <c r="CV257">
        <v>0</v>
      </c>
      <c r="CW257">
        <v>2.27644536585366</v>
      </c>
      <c r="CX257">
        <v>-0.110336445993032</v>
      </c>
      <c r="CY257">
        <v>0.0129954087760407</v>
      </c>
      <c r="CZ257">
        <v>0</v>
      </c>
      <c r="DA257">
        <v>1</v>
      </c>
      <c r="DB257">
        <v>3</v>
      </c>
      <c r="DC257" t="s">
        <v>251</v>
      </c>
      <c r="DD257">
        <v>1.85561</v>
      </c>
      <c r="DE257">
        <v>1.85364</v>
      </c>
      <c r="DF257">
        <v>1.85469</v>
      </c>
      <c r="DG257">
        <v>1.85912</v>
      </c>
      <c r="DH257">
        <v>1.85349</v>
      </c>
      <c r="DI257">
        <v>1.85791</v>
      </c>
      <c r="DJ257">
        <v>1.85505</v>
      </c>
      <c r="DK257">
        <v>1.85377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0</v>
      </c>
      <c r="DZ257">
        <v>0</v>
      </c>
      <c r="EA257">
        <v>2</v>
      </c>
      <c r="EB257">
        <v>508.319</v>
      </c>
      <c r="EC257">
        <v>548.696</v>
      </c>
      <c r="ED257">
        <v>15.6616</v>
      </c>
      <c r="EE257">
        <v>18.0238</v>
      </c>
      <c r="EF257">
        <v>30.0002</v>
      </c>
      <c r="EG257">
        <v>17.9054</v>
      </c>
      <c r="EH257">
        <v>17.8906</v>
      </c>
      <c r="EI257">
        <v>33.8805</v>
      </c>
      <c r="EJ257">
        <v>30.9735</v>
      </c>
      <c r="EK257">
        <v>17.4506</v>
      </c>
      <c r="EL257">
        <v>15.6163</v>
      </c>
      <c r="EM257">
        <v>792.67</v>
      </c>
      <c r="EN257">
        <v>11.8067</v>
      </c>
      <c r="EO257">
        <v>102.41</v>
      </c>
      <c r="EP257">
        <v>102.796</v>
      </c>
    </row>
    <row r="258" spans="1:146">
      <c r="A258">
        <v>242</v>
      </c>
      <c r="B258">
        <v>1557154371.1</v>
      </c>
      <c r="C258">
        <v>482.099999904633</v>
      </c>
      <c r="D258" t="s">
        <v>738</v>
      </c>
      <c r="E258" t="s">
        <v>739</v>
      </c>
      <c r="H258">
        <v>1557154360.76129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-0.0417833525453014</v>
      </c>
      <c r="AF258">
        <v>0.0469054736548243</v>
      </c>
      <c r="AG258">
        <v>3.49494057874246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1557154360.76129</v>
      </c>
      <c r="AU258">
        <v>736.445483870968</v>
      </c>
      <c r="AV258">
        <v>768.018774193548</v>
      </c>
      <c r="AW258">
        <v>13.9725967741935</v>
      </c>
      <c r="AX258">
        <v>11.7030741935484</v>
      </c>
      <c r="AY258">
        <v>500.015806451613</v>
      </c>
      <c r="AZ258">
        <v>100.928838709677</v>
      </c>
      <c r="BA258">
        <v>0.199985096774194</v>
      </c>
      <c r="BB258">
        <v>20.1049096774194</v>
      </c>
      <c r="BC258">
        <v>20.1356774193548</v>
      </c>
      <c r="BD258">
        <v>999.9</v>
      </c>
      <c r="BE258">
        <v>0</v>
      </c>
      <c r="BF258">
        <v>0</v>
      </c>
      <c r="BG258">
        <v>9983.52774193548</v>
      </c>
      <c r="BH258">
        <v>0</v>
      </c>
      <c r="BI258">
        <v>476.302419354839</v>
      </c>
      <c r="BJ258">
        <v>1499.99193548387</v>
      </c>
      <c r="BK258">
        <v>0.973004548387097</v>
      </c>
      <c r="BL258">
        <v>0.0269951451612903</v>
      </c>
      <c r="BM258">
        <v>0</v>
      </c>
      <c r="BN258">
        <v>2.14456451612903</v>
      </c>
      <c r="BO258">
        <v>0</v>
      </c>
      <c r="BP258">
        <v>24845.0064516129</v>
      </c>
      <c r="BQ258">
        <v>13121.9580645161</v>
      </c>
      <c r="BR258">
        <v>36.27</v>
      </c>
      <c r="BS258">
        <v>38.024</v>
      </c>
      <c r="BT258">
        <v>37.556</v>
      </c>
      <c r="BU258">
        <v>36.1790967741935</v>
      </c>
      <c r="BV258">
        <v>35.915</v>
      </c>
      <c r="BW258">
        <v>1459.50225806452</v>
      </c>
      <c r="BX258">
        <v>40.4893548387097</v>
      </c>
      <c r="BY258">
        <v>0</v>
      </c>
      <c r="BZ258">
        <v>1557154393.9</v>
      </c>
      <c r="CA258">
        <v>2.15685</v>
      </c>
      <c r="CB258">
        <v>-1.09806155312383</v>
      </c>
      <c r="CC258">
        <v>23.941880174737</v>
      </c>
      <c r="CD258">
        <v>24842.2807692308</v>
      </c>
      <c r="CE258">
        <v>15</v>
      </c>
      <c r="CF258">
        <v>0</v>
      </c>
      <c r="CG258" t="s">
        <v>250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-31.5724268292683</v>
      </c>
      <c r="CP258">
        <v>0.649802090592413</v>
      </c>
      <c r="CQ258">
        <v>0.152040970127343</v>
      </c>
      <c r="CR258">
        <v>0</v>
      </c>
      <c r="CS258">
        <v>1.7762</v>
      </c>
      <c r="CT258">
        <v>0</v>
      </c>
      <c r="CU258">
        <v>0</v>
      </c>
      <c r="CV258">
        <v>0</v>
      </c>
      <c r="CW258">
        <v>2.27181829268293</v>
      </c>
      <c r="CX258">
        <v>-0.161893170731708</v>
      </c>
      <c r="CY258">
        <v>0.0176346298587694</v>
      </c>
      <c r="CZ258">
        <v>0</v>
      </c>
      <c r="DA258">
        <v>0</v>
      </c>
      <c r="DB258">
        <v>3</v>
      </c>
      <c r="DC258" t="s">
        <v>274</v>
      </c>
      <c r="DD258">
        <v>1.85562</v>
      </c>
      <c r="DE258">
        <v>1.85364</v>
      </c>
      <c r="DF258">
        <v>1.8547</v>
      </c>
      <c r="DG258">
        <v>1.85913</v>
      </c>
      <c r="DH258">
        <v>1.85349</v>
      </c>
      <c r="DI258">
        <v>1.85791</v>
      </c>
      <c r="DJ258">
        <v>1.85505</v>
      </c>
      <c r="DK258">
        <v>1.85377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0</v>
      </c>
      <c r="DZ258">
        <v>0</v>
      </c>
      <c r="EA258">
        <v>2</v>
      </c>
      <c r="EB258">
        <v>508.494</v>
      </c>
      <c r="EC258">
        <v>548.432</v>
      </c>
      <c r="ED258">
        <v>15.6236</v>
      </c>
      <c r="EE258">
        <v>18.0258</v>
      </c>
      <c r="EF258">
        <v>30.0003</v>
      </c>
      <c r="EG258">
        <v>17.9063</v>
      </c>
      <c r="EH258">
        <v>17.8918</v>
      </c>
      <c r="EI258">
        <v>34.0084</v>
      </c>
      <c r="EJ258">
        <v>30.9735</v>
      </c>
      <c r="EK258">
        <v>17.4506</v>
      </c>
      <c r="EL258">
        <v>15.6163</v>
      </c>
      <c r="EM258">
        <v>797.67</v>
      </c>
      <c r="EN258">
        <v>11.8078</v>
      </c>
      <c r="EO258">
        <v>102.409</v>
      </c>
      <c r="EP258">
        <v>102.796</v>
      </c>
    </row>
    <row r="259" spans="1:146">
      <c r="A259">
        <v>243</v>
      </c>
      <c r="B259">
        <v>1557154373.1</v>
      </c>
      <c r="C259">
        <v>484.099999904633</v>
      </c>
      <c r="D259" t="s">
        <v>740</v>
      </c>
      <c r="E259" t="s">
        <v>741</v>
      </c>
      <c r="H259">
        <v>1557154362.76129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-0.0417985835139873</v>
      </c>
      <c r="AF259">
        <v>0.0469225717514804</v>
      </c>
      <c r="AG259">
        <v>3.49594693296839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1557154362.76129</v>
      </c>
      <c r="AU259">
        <v>739.743354838709</v>
      </c>
      <c r="AV259">
        <v>771.334483870968</v>
      </c>
      <c r="AW259">
        <v>13.9706225806452</v>
      </c>
      <c r="AX259">
        <v>11.7091290322581</v>
      </c>
      <c r="AY259">
        <v>500.008612903226</v>
      </c>
      <c r="AZ259">
        <v>100.928967741935</v>
      </c>
      <c r="BA259">
        <v>0.199970935483871</v>
      </c>
      <c r="BB259">
        <v>20.0982612903226</v>
      </c>
      <c r="BC259">
        <v>20.1319580645161</v>
      </c>
      <c r="BD259">
        <v>999.9</v>
      </c>
      <c r="BE259">
        <v>0</v>
      </c>
      <c r="BF259">
        <v>0</v>
      </c>
      <c r="BG259">
        <v>9987.15419354839</v>
      </c>
      <c r="BH259">
        <v>0</v>
      </c>
      <c r="BI259">
        <v>476.33964516129</v>
      </c>
      <c r="BJ259">
        <v>1499.9964516129</v>
      </c>
      <c r="BK259">
        <v>0.973005967741935</v>
      </c>
      <c r="BL259">
        <v>0.0269936870967742</v>
      </c>
      <c r="BM259">
        <v>0</v>
      </c>
      <c r="BN259">
        <v>2.10703225806452</v>
      </c>
      <c r="BO259">
        <v>0</v>
      </c>
      <c r="BP259">
        <v>24843.3677419355</v>
      </c>
      <c r="BQ259">
        <v>13122.0064516129</v>
      </c>
      <c r="BR259">
        <v>36.276</v>
      </c>
      <c r="BS259">
        <v>38.03</v>
      </c>
      <c r="BT259">
        <v>37.564064516129</v>
      </c>
      <c r="BU259">
        <v>36.1911935483871</v>
      </c>
      <c r="BV259">
        <v>35.921</v>
      </c>
      <c r="BW259">
        <v>1459.50935483871</v>
      </c>
      <c r="BX259">
        <v>40.4870967741936</v>
      </c>
      <c r="BY259">
        <v>0</v>
      </c>
      <c r="BZ259">
        <v>1557154396.3</v>
      </c>
      <c r="CA259">
        <v>2.10651153846154</v>
      </c>
      <c r="CB259">
        <v>-2.1451863360531</v>
      </c>
      <c r="CC259">
        <v>50.8102561640696</v>
      </c>
      <c r="CD259">
        <v>24844.0923076923</v>
      </c>
      <c r="CE259">
        <v>15</v>
      </c>
      <c r="CF259">
        <v>0</v>
      </c>
      <c r="CG259" t="s">
        <v>250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-31.5824609756098</v>
      </c>
      <c r="CP259">
        <v>0.280735191637611</v>
      </c>
      <c r="CQ259">
        <v>0.159732779717006</v>
      </c>
      <c r="CR259">
        <v>1</v>
      </c>
      <c r="CS259">
        <v>1.7731</v>
      </c>
      <c r="CT259">
        <v>0</v>
      </c>
      <c r="CU259">
        <v>0</v>
      </c>
      <c r="CV259">
        <v>0</v>
      </c>
      <c r="CW259">
        <v>2.26442975609756</v>
      </c>
      <c r="CX259">
        <v>-0.231109128919861</v>
      </c>
      <c r="CY259">
        <v>0.0246987731983086</v>
      </c>
      <c r="CZ259">
        <v>0</v>
      </c>
      <c r="DA259">
        <v>1</v>
      </c>
      <c r="DB259">
        <v>3</v>
      </c>
      <c r="DC259" t="s">
        <v>251</v>
      </c>
      <c r="DD259">
        <v>1.85562</v>
      </c>
      <c r="DE259">
        <v>1.85364</v>
      </c>
      <c r="DF259">
        <v>1.85471</v>
      </c>
      <c r="DG259">
        <v>1.85913</v>
      </c>
      <c r="DH259">
        <v>1.85349</v>
      </c>
      <c r="DI259">
        <v>1.85791</v>
      </c>
      <c r="DJ259">
        <v>1.85503</v>
      </c>
      <c r="DK259">
        <v>1.85378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0</v>
      </c>
      <c r="DZ259">
        <v>0</v>
      </c>
      <c r="EA259">
        <v>2</v>
      </c>
      <c r="EB259">
        <v>508.521</v>
      </c>
      <c r="EC259">
        <v>548.394</v>
      </c>
      <c r="ED259">
        <v>15.5871</v>
      </c>
      <c r="EE259">
        <v>18.028</v>
      </c>
      <c r="EF259">
        <v>30.0003</v>
      </c>
      <c r="EG259">
        <v>17.9073</v>
      </c>
      <c r="EH259">
        <v>17.893</v>
      </c>
      <c r="EI259">
        <v>34.0996</v>
      </c>
      <c r="EJ259">
        <v>30.9735</v>
      </c>
      <c r="EK259">
        <v>17.4506</v>
      </c>
      <c r="EL259">
        <v>15.5417</v>
      </c>
      <c r="EM259">
        <v>797.67</v>
      </c>
      <c r="EN259">
        <v>11.8073</v>
      </c>
      <c r="EO259">
        <v>102.41</v>
      </c>
      <c r="EP259">
        <v>102.795</v>
      </c>
    </row>
    <row r="260" spans="1:146">
      <c r="A260">
        <v>244</v>
      </c>
      <c r="B260">
        <v>1557154375.1</v>
      </c>
      <c r="C260">
        <v>486.099999904633</v>
      </c>
      <c r="D260" t="s">
        <v>742</v>
      </c>
      <c r="E260" t="s">
        <v>743</v>
      </c>
      <c r="H260">
        <v>1557154364.76129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-0.0418134450104244</v>
      </c>
      <c r="AF260">
        <v>0.0469392550831696</v>
      </c>
      <c r="AG260">
        <v>3.49692875110598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1557154364.76129</v>
      </c>
      <c r="AU260">
        <v>743.039</v>
      </c>
      <c r="AV260">
        <v>774.671258064516</v>
      </c>
      <c r="AW260">
        <v>13.9692741935484</v>
      </c>
      <c r="AX260">
        <v>11.7159225806452</v>
      </c>
      <c r="AY260">
        <v>500.018064516129</v>
      </c>
      <c r="AZ260">
        <v>100.929</v>
      </c>
      <c r="BA260">
        <v>0.199970258064516</v>
      </c>
      <c r="BB260">
        <v>20.0914870967742</v>
      </c>
      <c r="BC260">
        <v>20.127964516129</v>
      </c>
      <c r="BD260">
        <v>999.9</v>
      </c>
      <c r="BE260">
        <v>0</v>
      </c>
      <c r="BF260">
        <v>0</v>
      </c>
      <c r="BG260">
        <v>9990.70193548387</v>
      </c>
      <c r="BH260">
        <v>0</v>
      </c>
      <c r="BI260">
        <v>476.380774193548</v>
      </c>
      <c r="BJ260">
        <v>1499.98806451613</v>
      </c>
      <c r="BK260">
        <v>0.973005838709677</v>
      </c>
      <c r="BL260">
        <v>0.026993835483871</v>
      </c>
      <c r="BM260">
        <v>0</v>
      </c>
      <c r="BN260">
        <v>2.12171290322581</v>
      </c>
      <c r="BO260">
        <v>0</v>
      </c>
      <c r="BP260">
        <v>24843.1</v>
      </c>
      <c r="BQ260">
        <v>13121.935483871</v>
      </c>
      <c r="BR260">
        <v>36.282</v>
      </c>
      <c r="BS260">
        <v>38.036</v>
      </c>
      <c r="BT260">
        <v>37.5721612903226</v>
      </c>
      <c r="BU260">
        <v>36.2032903225806</v>
      </c>
      <c r="BV260">
        <v>35.927</v>
      </c>
      <c r="BW260">
        <v>1459.50096774194</v>
      </c>
      <c r="BX260">
        <v>40.4870967741936</v>
      </c>
      <c r="BY260">
        <v>0</v>
      </c>
      <c r="BZ260">
        <v>1557154398.1</v>
      </c>
      <c r="CA260">
        <v>2.0634</v>
      </c>
      <c r="CB260">
        <v>-1.23036581378529</v>
      </c>
      <c r="CC260">
        <v>47.9213672529982</v>
      </c>
      <c r="CD260">
        <v>24846.7038461538</v>
      </c>
      <c r="CE260">
        <v>15</v>
      </c>
      <c r="CF260">
        <v>0</v>
      </c>
      <c r="CG260" t="s">
        <v>250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-31.6135682926829</v>
      </c>
      <c r="CP260">
        <v>-0.131667595818794</v>
      </c>
      <c r="CQ260">
        <v>0.18281334401718</v>
      </c>
      <c r="CR260">
        <v>1</v>
      </c>
      <c r="CS260">
        <v>2.1798</v>
      </c>
      <c r="CT260">
        <v>0</v>
      </c>
      <c r="CU260">
        <v>0</v>
      </c>
      <c r="CV260">
        <v>0</v>
      </c>
      <c r="CW260">
        <v>2.25612829268293</v>
      </c>
      <c r="CX260">
        <v>-0.285714146341462</v>
      </c>
      <c r="CY260">
        <v>0.0295777613314083</v>
      </c>
      <c r="CZ260">
        <v>0</v>
      </c>
      <c r="DA260">
        <v>1</v>
      </c>
      <c r="DB260">
        <v>3</v>
      </c>
      <c r="DC260" t="s">
        <v>251</v>
      </c>
      <c r="DD260">
        <v>1.85561</v>
      </c>
      <c r="DE260">
        <v>1.85364</v>
      </c>
      <c r="DF260">
        <v>1.8547</v>
      </c>
      <c r="DG260">
        <v>1.85913</v>
      </c>
      <c r="DH260">
        <v>1.85349</v>
      </c>
      <c r="DI260">
        <v>1.85791</v>
      </c>
      <c r="DJ260">
        <v>1.85501</v>
      </c>
      <c r="DK260">
        <v>1.85378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0</v>
      </c>
      <c r="DZ260">
        <v>0</v>
      </c>
      <c r="EA260">
        <v>2</v>
      </c>
      <c r="EB260">
        <v>508.277</v>
      </c>
      <c r="EC260">
        <v>548.508</v>
      </c>
      <c r="ED260">
        <v>15.559</v>
      </c>
      <c r="EE260">
        <v>18.0301</v>
      </c>
      <c r="EF260">
        <v>30.0003</v>
      </c>
      <c r="EG260">
        <v>17.9085</v>
      </c>
      <c r="EH260">
        <v>17.8937</v>
      </c>
      <c r="EI260">
        <v>34.208</v>
      </c>
      <c r="EJ260">
        <v>30.9735</v>
      </c>
      <c r="EK260">
        <v>17.4506</v>
      </c>
      <c r="EL260">
        <v>15.5417</v>
      </c>
      <c r="EM260">
        <v>802.67</v>
      </c>
      <c r="EN260">
        <v>11.8093</v>
      </c>
      <c r="EO260">
        <v>102.409</v>
      </c>
      <c r="EP260">
        <v>102.795</v>
      </c>
    </row>
    <row r="261" spans="1:146">
      <c r="A261">
        <v>245</v>
      </c>
      <c r="B261">
        <v>1557154377.1</v>
      </c>
      <c r="C261">
        <v>488.099999904633</v>
      </c>
      <c r="D261" t="s">
        <v>744</v>
      </c>
      <c r="E261" t="s">
        <v>745</v>
      </c>
      <c r="H261">
        <v>1557154366.76129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-0.0418177013943462</v>
      </c>
      <c r="AF261">
        <v>0.0469440332470016</v>
      </c>
      <c r="AG261">
        <v>3.49720992465272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1557154366.76129</v>
      </c>
      <c r="AU261">
        <v>746.343774193548</v>
      </c>
      <c r="AV261">
        <v>778.015225806452</v>
      </c>
      <c r="AW261">
        <v>13.9684096774194</v>
      </c>
      <c r="AX261">
        <v>11.7229193548387</v>
      </c>
      <c r="AY261">
        <v>500.021451612903</v>
      </c>
      <c r="AZ261">
        <v>100.929096774194</v>
      </c>
      <c r="BA261">
        <v>0.199983225806452</v>
      </c>
      <c r="BB261">
        <v>20.0846838709677</v>
      </c>
      <c r="BC261">
        <v>20.1234709677419</v>
      </c>
      <c r="BD261">
        <v>999.9</v>
      </c>
      <c r="BE261">
        <v>0</v>
      </c>
      <c r="BF261">
        <v>0</v>
      </c>
      <c r="BG261">
        <v>9991.70935483871</v>
      </c>
      <c r="BH261">
        <v>0</v>
      </c>
      <c r="BI261">
        <v>476.401193548387</v>
      </c>
      <c r="BJ261">
        <v>1499.99032258065</v>
      </c>
      <c r="BK261">
        <v>0.973005322580645</v>
      </c>
      <c r="BL261">
        <v>0.026994364516129</v>
      </c>
      <c r="BM261">
        <v>0</v>
      </c>
      <c r="BN261">
        <v>2.12699032258064</v>
      </c>
      <c r="BO261">
        <v>0</v>
      </c>
      <c r="BP261">
        <v>24844.735483871</v>
      </c>
      <c r="BQ261">
        <v>13121.9516129032</v>
      </c>
      <c r="BR261">
        <v>36.288</v>
      </c>
      <c r="BS261">
        <v>38.046064516129</v>
      </c>
      <c r="BT261">
        <v>37.5782580645161</v>
      </c>
      <c r="BU261">
        <v>36.2113870967742</v>
      </c>
      <c r="BV261">
        <v>35.933</v>
      </c>
      <c r="BW261">
        <v>1459.50193548387</v>
      </c>
      <c r="BX261">
        <v>40.4877419354839</v>
      </c>
      <c r="BY261">
        <v>0</v>
      </c>
      <c r="BZ261">
        <v>1557154399.9</v>
      </c>
      <c r="CA261">
        <v>2.09263076923077</v>
      </c>
      <c r="CB261">
        <v>-0.945641024616531</v>
      </c>
      <c r="CC261">
        <v>66.6598287570324</v>
      </c>
      <c r="CD261">
        <v>24847.3615384615</v>
      </c>
      <c r="CE261">
        <v>15</v>
      </c>
      <c r="CF261">
        <v>0</v>
      </c>
      <c r="CG261" t="s">
        <v>250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-31.6637707317073</v>
      </c>
      <c r="CP261">
        <v>-0.722678048780445</v>
      </c>
      <c r="CQ261">
        <v>0.225432797020832</v>
      </c>
      <c r="CR261">
        <v>0</v>
      </c>
      <c r="CS261">
        <v>2.4892</v>
      </c>
      <c r="CT261">
        <v>0</v>
      </c>
      <c r="CU261">
        <v>0</v>
      </c>
      <c r="CV261">
        <v>0</v>
      </c>
      <c r="CW261">
        <v>2.24806975609756</v>
      </c>
      <c r="CX261">
        <v>-0.309769128919857</v>
      </c>
      <c r="CY261">
        <v>0.0314375235237505</v>
      </c>
      <c r="CZ261">
        <v>0</v>
      </c>
      <c r="DA261">
        <v>0</v>
      </c>
      <c r="DB261">
        <v>3</v>
      </c>
      <c r="DC261" t="s">
        <v>274</v>
      </c>
      <c r="DD261">
        <v>1.85561</v>
      </c>
      <c r="DE261">
        <v>1.85364</v>
      </c>
      <c r="DF261">
        <v>1.8547</v>
      </c>
      <c r="DG261">
        <v>1.85913</v>
      </c>
      <c r="DH261">
        <v>1.85349</v>
      </c>
      <c r="DI261">
        <v>1.85791</v>
      </c>
      <c r="DJ261">
        <v>1.85502</v>
      </c>
      <c r="DK261">
        <v>1.85376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0</v>
      </c>
      <c r="DZ261">
        <v>0</v>
      </c>
      <c r="EA261">
        <v>2</v>
      </c>
      <c r="EB261">
        <v>508.381</v>
      </c>
      <c r="EC261">
        <v>548.396</v>
      </c>
      <c r="ED261">
        <v>15.5265</v>
      </c>
      <c r="EE261">
        <v>18.0325</v>
      </c>
      <c r="EF261">
        <v>30.0004</v>
      </c>
      <c r="EG261">
        <v>17.9098</v>
      </c>
      <c r="EH261">
        <v>17.8945</v>
      </c>
      <c r="EI261">
        <v>34.3466</v>
      </c>
      <c r="EJ261">
        <v>30.9735</v>
      </c>
      <c r="EK261">
        <v>17.4506</v>
      </c>
      <c r="EL261">
        <v>15.4848</v>
      </c>
      <c r="EM261">
        <v>807.67</v>
      </c>
      <c r="EN261">
        <v>11.81</v>
      </c>
      <c r="EO261">
        <v>102.408</v>
      </c>
      <c r="EP261">
        <v>102.796</v>
      </c>
    </row>
    <row r="262" spans="1:146">
      <c r="A262">
        <v>246</v>
      </c>
      <c r="B262">
        <v>1557154379.1</v>
      </c>
      <c r="C262">
        <v>490.099999904633</v>
      </c>
      <c r="D262" t="s">
        <v>746</v>
      </c>
      <c r="E262" t="s">
        <v>747</v>
      </c>
      <c r="H262">
        <v>1557154368.76129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-0.0418293516406628</v>
      </c>
      <c r="AF262">
        <v>0.0469571116691096</v>
      </c>
      <c r="AG262">
        <v>3.49797947985682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1557154368.76129</v>
      </c>
      <c r="AU262">
        <v>749.652451612903</v>
      </c>
      <c r="AV262">
        <v>781.314967741936</v>
      </c>
      <c r="AW262">
        <v>13.9680677419355</v>
      </c>
      <c r="AX262">
        <v>11.7300935483871</v>
      </c>
      <c r="AY262">
        <v>500.013516129032</v>
      </c>
      <c r="AZ262">
        <v>100.929322580645</v>
      </c>
      <c r="BA262">
        <v>0.199966903225806</v>
      </c>
      <c r="BB262">
        <v>20.0777064516129</v>
      </c>
      <c r="BC262">
        <v>20.1186838709678</v>
      </c>
      <c r="BD262">
        <v>999.9</v>
      </c>
      <c r="BE262">
        <v>0</v>
      </c>
      <c r="BF262">
        <v>0</v>
      </c>
      <c r="BG262">
        <v>9994.47064516129</v>
      </c>
      <c r="BH262">
        <v>0</v>
      </c>
      <c r="BI262">
        <v>476.418193548387</v>
      </c>
      <c r="BJ262">
        <v>1499.99032258065</v>
      </c>
      <c r="BK262">
        <v>0.973006612903226</v>
      </c>
      <c r="BL262">
        <v>0.0269930451612903</v>
      </c>
      <c r="BM262">
        <v>0</v>
      </c>
      <c r="BN262">
        <v>2.10976774193548</v>
      </c>
      <c r="BO262">
        <v>0</v>
      </c>
      <c r="BP262">
        <v>24846.3290322581</v>
      </c>
      <c r="BQ262">
        <v>13121.9580645161</v>
      </c>
      <c r="BR262">
        <v>36.294</v>
      </c>
      <c r="BS262">
        <v>38.0581612903226</v>
      </c>
      <c r="BT262">
        <v>37.5843548387097</v>
      </c>
      <c r="BU262">
        <v>36.2174838709677</v>
      </c>
      <c r="BV262">
        <v>35.9430967741935</v>
      </c>
      <c r="BW262">
        <v>1459.50387096774</v>
      </c>
      <c r="BX262">
        <v>40.4858064516129</v>
      </c>
      <c r="BY262">
        <v>0</v>
      </c>
      <c r="BZ262">
        <v>1557154402.3</v>
      </c>
      <c r="CA262">
        <v>2.07504230769231</v>
      </c>
      <c r="CB262">
        <v>0.0192102520919819</v>
      </c>
      <c r="CC262">
        <v>78.0683758100392</v>
      </c>
      <c r="CD262">
        <v>24850.0423076923</v>
      </c>
      <c r="CE262">
        <v>15</v>
      </c>
      <c r="CF262">
        <v>0</v>
      </c>
      <c r="CG262" t="s">
        <v>250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-31.6676756097561</v>
      </c>
      <c r="CP262">
        <v>-1.08113728222996</v>
      </c>
      <c r="CQ262">
        <v>0.229457145986218</v>
      </c>
      <c r="CR262">
        <v>0</v>
      </c>
      <c r="CS262">
        <v>2.1619</v>
      </c>
      <c r="CT262">
        <v>0</v>
      </c>
      <c r="CU262">
        <v>0</v>
      </c>
      <c r="CV262">
        <v>0</v>
      </c>
      <c r="CW262">
        <v>2.24033390243902</v>
      </c>
      <c r="CX262">
        <v>-0.302041463414635</v>
      </c>
      <c r="CY262">
        <v>0.0308853862260446</v>
      </c>
      <c r="CZ262">
        <v>0</v>
      </c>
      <c r="DA262">
        <v>0</v>
      </c>
      <c r="DB262">
        <v>3</v>
      </c>
      <c r="DC262" t="s">
        <v>274</v>
      </c>
      <c r="DD262">
        <v>1.85562</v>
      </c>
      <c r="DE262">
        <v>1.85364</v>
      </c>
      <c r="DF262">
        <v>1.85471</v>
      </c>
      <c r="DG262">
        <v>1.85913</v>
      </c>
      <c r="DH262">
        <v>1.85349</v>
      </c>
      <c r="DI262">
        <v>1.85791</v>
      </c>
      <c r="DJ262">
        <v>1.85503</v>
      </c>
      <c r="DK262">
        <v>1.85377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0</v>
      </c>
      <c r="DZ262">
        <v>0</v>
      </c>
      <c r="EA262">
        <v>2</v>
      </c>
      <c r="EB262">
        <v>508.499</v>
      </c>
      <c r="EC262">
        <v>548.358</v>
      </c>
      <c r="ED262">
        <v>15.5031</v>
      </c>
      <c r="EE262">
        <v>18.0348</v>
      </c>
      <c r="EF262">
        <v>30.0002</v>
      </c>
      <c r="EG262">
        <v>17.911</v>
      </c>
      <c r="EH262">
        <v>17.8957</v>
      </c>
      <c r="EI262">
        <v>34.4461</v>
      </c>
      <c r="EJ262">
        <v>30.9735</v>
      </c>
      <c r="EK262">
        <v>17.4506</v>
      </c>
      <c r="EL262">
        <v>15.4848</v>
      </c>
      <c r="EM262">
        <v>807.67</v>
      </c>
      <c r="EN262">
        <v>11.817</v>
      </c>
      <c r="EO262">
        <v>102.408</v>
      </c>
      <c r="EP262">
        <v>102.796</v>
      </c>
    </row>
    <row r="263" spans="1:146">
      <c r="A263">
        <v>247</v>
      </c>
      <c r="B263">
        <v>1557154381.1</v>
      </c>
      <c r="C263">
        <v>492.099999904633</v>
      </c>
      <c r="D263" t="s">
        <v>748</v>
      </c>
      <c r="E263" t="s">
        <v>749</v>
      </c>
      <c r="H263">
        <v>1557154370.76129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-0.0418374552694625</v>
      </c>
      <c r="AF263">
        <v>0.0469662087023542</v>
      </c>
      <c r="AG263">
        <v>3.49851471941394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1557154370.76129</v>
      </c>
      <c r="AU263">
        <v>752.953129032258</v>
      </c>
      <c r="AV263">
        <v>784.607290322581</v>
      </c>
      <c r="AW263">
        <v>13.9682225806452</v>
      </c>
      <c r="AX263">
        <v>11.7373677419355</v>
      </c>
      <c r="AY263">
        <v>500.017483870968</v>
      </c>
      <c r="AZ263">
        <v>100.929548387097</v>
      </c>
      <c r="BA263">
        <v>0.199974483870968</v>
      </c>
      <c r="BB263">
        <v>20.0706290322581</v>
      </c>
      <c r="BC263">
        <v>20.1140806451613</v>
      </c>
      <c r="BD263">
        <v>999.9</v>
      </c>
      <c r="BE263">
        <v>0</v>
      </c>
      <c r="BF263">
        <v>0</v>
      </c>
      <c r="BG263">
        <v>9996.38451612903</v>
      </c>
      <c r="BH263">
        <v>0</v>
      </c>
      <c r="BI263">
        <v>476.470419354839</v>
      </c>
      <c r="BJ263">
        <v>1499.96870967742</v>
      </c>
      <c r="BK263">
        <v>0.973006225806451</v>
      </c>
      <c r="BL263">
        <v>0.0269934903225806</v>
      </c>
      <c r="BM263">
        <v>0</v>
      </c>
      <c r="BN263">
        <v>2.10396451612903</v>
      </c>
      <c r="BO263">
        <v>0</v>
      </c>
      <c r="BP263">
        <v>24848.2</v>
      </c>
      <c r="BQ263">
        <v>13121.764516129</v>
      </c>
      <c r="BR263">
        <v>36.3</v>
      </c>
      <c r="BS263">
        <v>38.0702580645161</v>
      </c>
      <c r="BT263">
        <v>37.5904516129032</v>
      </c>
      <c r="BU263">
        <v>36.2235806451613</v>
      </c>
      <c r="BV263">
        <v>35.9491935483871</v>
      </c>
      <c r="BW263">
        <v>1459.48225806452</v>
      </c>
      <c r="BX263">
        <v>40.4858064516129</v>
      </c>
      <c r="BY263">
        <v>0</v>
      </c>
      <c r="BZ263">
        <v>1557154404.1</v>
      </c>
      <c r="CA263">
        <v>2.07755769230769</v>
      </c>
      <c r="CB263">
        <v>0.449439314283282</v>
      </c>
      <c r="CC263">
        <v>98.6153841831672</v>
      </c>
      <c r="CD263">
        <v>24851.1807692308</v>
      </c>
      <c r="CE263">
        <v>15</v>
      </c>
      <c r="CF263">
        <v>0</v>
      </c>
      <c r="CG263" t="s">
        <v>250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-31.6515512195122</v>
      </c>
      <c r="CP263">
        <v>-0.707349825784001</v>
      </c>
      <c r="CQ263">
        <v>0.237280914223227</v>
      </c>
      <c r="CR263">
        <v>0</v>
      </c>
      <c r="CS263">
        <v>2.1991</v>
      </c>
      <c r="CT263">
        <v>0</v>
      </c>
      <c r="CU263">
        <v>0</v>
      </c>
      <c r="CV263">
        <v>0</v>
      </c>
      <c r="CW263">
        <v>2.23302658536585</v>
      </c>
      <c r="CX263">
        <v>-0.264152404181185</v>
      </c>
      <c r="CY263">
        <v>0.0281574734358659</v>
      </c>
      <c r="CZ263">
        <v>0</v>
      </c>
      <c r="DA263">
        <v>0</v>
      </c>
      <c r="DB263">
        <v>3</v>
      </c>
      <c r="DC263" t="s">
        <v>274</v>
      </c>
      <c r="DD263">
        <v>1.85562</v>
      </c>
      <c r="DE263">
        <v>1.85364</v>
      </c>
      <c r="DF263">
        <v>1.85471</v>
      </c>
      <c r="DG263">
        <v>1.85913</v>
      </c>
      <c r="DH263">
        <v>1.85349</v>
      </c>
      <c r="DI263">
        <v>1.85791</v>
      </c>
      <c r="DJ263">
        <v>1.85504</v>
      </c>
      <c r="DK263">
        <v>1.85379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0</v>
      </c>
      <c r="DZ263">
        <v>0</v>
      </c>
      <c r="EA263">
        <v>2</v>
      </c>
      <c r="EB263">
        <v>508.435</v>
      </c>
      <c r="EC263">
        <v>548.46</v>
      </c>
      <c r="ED263">
        <v>15.4801</v>
      </c>
      <c r="EE263">
        <v>18.0368</v>
      </c>
      <c r="EF263">
        <v>30.0002</v>
      </c>
      <c r="EG263">
        <v>17.912</v>
      </c>
      <c r="EH263">
        <v>17.8969</v>
      </c>
      <c r="EI263">
        <v>34.5571</v>
      </c>
      <c r="EJ263">
        <v>30.9735</v>
      </c>
      <c r="EK263">
        <v>17.4506</v>
      </c>
      <c r="EL263">
        <v>15.4848</v>
      </c>
      <c r="EM263">
        <v>812.67</v>
      </c>
      <c r="EN263">
        <v>11.7964</v>
      </c>
      <c r="EO263">
        <v>102.407</v>
      </c>
      <c r="EP263">
        <v>102.795</v>
      </c>
    </row>
    <row r="264" spans="1:146">
      <c r="A264">
        <v>248</v>
      </c>
      <c r="B264">
        <v>1557154383.1</v>
      </c>
      <c r="C264">
        <v>494.099999904633</v>
      </c>
      <c r="D264" t="s">
        <v>750</v>
      </c>
      <c r="E264" t="s">
        <v>751</v>
      </c>
      <c r="H264">
        <v>1557154372.76129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-0.0418521553320636</v>
      </c>
      <c r="AF264">
        <v>0.0469827108104201</v>
      </c>
      <c r="AG264">
        <v>3.49948555631693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1557154372.76129</v>
      </c>
      <c r="AU264">
        <v>756.248516129032</v>
      </c>
      <c r="AV264">
        <v>787.918612903226</v>
      </c>
      <c r="AW264">
        <v>13.9685064516129</v>
      </c>
      <c r="AX264">
        <v>11.7440096774194</v>
      </c>
      <c r="AY264">
        <v>500.017387096774</v>
      </c>
      <c r="AZ264">
        <v>100.929806451613</v>
      </c>
      <c r="BA264">
        <v>0.19996064516129</v>
      </c>
      <c r="BB264">
        <v>20.0631290322581</v>
      </c>
      <c r="BC264">
        <v>20.1092870967742</v>
      </c>
      <c r="BD264">
        <v>999.9</v>
      </c>
      <c r="BE264">
        <v>0</v>
      </c>
      <c r="BF264">
        <v>0</v>
      </c>
      <c r="BG264">
        <v>9999.87129032258</v>
      </c>
      <c r="BH264">
        <v>0</v>
      </c>
      <c r="BI264">
        <v>476.54264516129</v>
      </c>
      <c r="BJ264">
        <v>1499.97161290323</v>
      </c>
      <c r="BK264">
        <v>0.973005580645161</v>
      </c>
      <c r="BL264">
        <v>0.0269941741935484</v>
      </c>
      <c r="BM264">
        <v>0</v>
      </c>
      <c r="BN264">
        <v>2.1235935483871</v>
      </c>
      <c r="BO264">
        <v>0</v>
      </c>
      <c r="BP264">
        <v>24850.7548387097</v>
      </c>
      <c r="BQ264">
        <v>13121.7903225806</v>
      </c>
      <c r="BR264">
        <v>36.3060322580645</v>
      </c>
      <c r="BS264">
        <v>38.0823548387097</v>
      </c>
      <c r="BT264">
        <v>37.5965483870968</v>
      </c>
      <c r="BU264">
        <v>36.2336774193548</v>
      </c>
      <c r="BV264">
        <v>35.9552903225806</v>
      </c>
      <c r="BW264">
        <v>1459.48387096774</v>
      </c>
      <c r="BX264">
        <v>40.4867741935484</v>
      </c>
      <c r="BY264">
        <v>0</v>
      </c>
      <c r="BZ264">
        <v>1557154405.9</v>
      </c>
      <c r="CA264">
        <v>2.06247307692308</v>
      </c>
      <c r="CB264">
        <v>1.66863931601637</v>
      </c>
      <c r="CC264">
        <v>93.3230763708493</v>
      </c>
      <c r="CD264">
        <v>24854.6115384615</v>
      </c>
      <c r="CE264">
        <v>15</v>
      </c>
      <c r="CF264">
        <v>0</v>
      </c>
      <c r="CG264" t="s">
        <v>250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-31.6682609756098</v>
      </c>
      <c r="CP264">
        <v>-0.64704459930321</v>
      </c>
      <c r="CQ264">
        <v>0.23657061636196</v>
      </c>
      <c r="CR264">
        <v>0</v>
      </c>
      <c r="CS264">
        <v>2.2182</v>
      </c>
      <c r="CT264">
        <v>0</v>
      </c>
      <c r="CU264">
        <v>0</v>
      </c>
      <c r="CV264">
        <v>0</v>
      </c>
      <c r="CW264">
        <v>2.22632</v>
      </c>
      <c r="CX264">
        <v>-0.208185993031361</v>
      </c>
      <c r="CY264">
        <v>0.0239597643418518</v>
      </c>
      <c r="CZ264">
        <v>0</v>
      </c>
      <c r="DA264">
        <v>0</v>
      </c>
      <c r="DB264">
        <v>3</v>
      </c>
      <c r="DC264" t="s">
        <v>274</v>
      </c>
      <c r="DD264">
        <v>1.85562</v>
      </c>
      <c r="DE264">
        <v>1.85364</v>
      </c>
      <c r="DF264">
        <v>1.85471</v>
      </c>
      <c r="DG264">
        <v>1.85913</v>
      </c>
      <c r="DH264">
        <v>1.85349</v>
      </c>
      <c r="DI264">
        <v>1.85791</v>
      </c>
      <c r="DJ264">
        <v>1.85504</v>
      </c>
      <c r="DK264">
        <v>1.85378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0</v>
      </c>
      <c r="DZ264">
        <v>0</v>
      </c>
      <c r="EA264">
        <v>2</v>
      </c>
      <c r="EB264">
        <v>508.463</v>
      </c>
      <c r="EC264">
        <v>548.487</v>
      </c>
      <c r="ED264">
        <v>15.4593</v>
      </c>
      <c r="EE264">
        <v>18.0392</v>
      </c>
      <c r="EF264">
        <v>30.0003</v>
      </c>
      <c r="EG264">
        <v>17.9132</v>
      </c>
      <c r="EH264">
        <v>17.8977</v>
      </c>
      <c r="EI264">
        <v>34.6963</v>
      </c>
      <c r="EJ264">
        <v>30.9735</v>
      </c>
      <c r="EK264">
        <v>17.4506</v>
      </c>
      <c r="EL264">
        <v>15.4501</v>
      </c>
      <c r="EM264">
        <v>817.67</v>
      </c>
      <c r="EN264">
        <v>11.7964</v>
      </c>
      <c r="EO264">
        <v>102.407</v>
      </c>
      <c r="EP264">
        <v>102.795</v>
      </c>
    </row>
    <row r="265" spans="1:146">
      <c r="A265">
        <v>249</v>
      </c>
      <c r="B265">
        <v>1557154385.1</v>
      </c>
      <c r="C265">
        <v>496.099999904633</v>
      </c>
      <c r="D265" t="s">
        <v>752</v>
      </c>
      <c r="E265" t="s">
        <v>753</v>
      </c>
      <c r="H265">
        <v>1557154374.76129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-0.0418704215763519</v>
      </c>
      <c r="AF265">
        <v>0.0470032162698446</v>
      </c>
      <c r="AG265">
        <v>3.50069174777424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1557154374.76129</v>
      </c>
      <c r="AU265">
        <v>759.539258064516</v>
      </c>
      <c r="AV265">
        <v>791.19864516129</v>
      </c>
      <c r="AW265">
        <v>13.968864516129</v>
      </c>
      <c r="AX265">
        <v>11.7493516129032</v>
      </c>
      <c r="AY265">
        <v>500.013612903226</v>
      </c>
      <c r="AZ265">
        <v>100.930290322581</v>
      </c>
      <c r="BA265">
        <v>0.199942161290323</v>
      </c>
      <c r="BB265">
        <v>20.0552161290323</v>
      </c>
      <c r="BC265">
        <v>20.1032290322581</v>
      </c>
      <c r="BD265">
        <v>999.9</v>
      </c>
      <c r="BE265">
        <v>0</v>
      </c>
      <c r="BF265">
        <v>0</v>
      </c>
      <c r="BG265">
        <v>10004.1877419355</v>
      </c>
      <c r="BH265">
        <v>0</v>
      </c>
      <c r="BI265">
        <v>476.598838709677</v>
      </c>
      <c r="BJ265">
        <v>1499.96516129032</v>
      </c>
      <c r="BK265">
        <v>0.973005451612903</v>
      </c>
      <c r="BL265">
        <v>0.0269943225806452</v>
      </c>
      <c r="BM265">
        <v>0</v>
      </c>
      <c r="BN265">
        <v>2.12020322580645</v>
      </c>
      <c r="BO265">
        <v>0</v>
      </c>
      <c r="BP265">
        <v>24852.7741935484</v>
      </c>
      <c r="BQ265">
        <v>13121.7322580645</v>
      </c>
      <c r="BR265">
        <v>36.3161290322581</v>
      </c>
      <c r="BS265">
        <v>38.0904516129032</v>
      </c>
      <c r="BT265">
        <v>37.6066451612903</v>
      </c>
      <c r="BU265">
        <v>36.2457741935484</v>
      </c>
      <c r="BV265">
        <v>35.9613870967742</v>
      </c>
      <c r="BW265">
        <v>1459.47741935484</v>
      </c>
      <c r="BX265">
        <v>40.4867741935484</v>
      </c>
      <c r="BY265">
        <v>0</v>
      </c>
      <c r="BZ265">
        <v>1557154408.3</v>
      </c>
      <c r="CA265">
        <v>2.08498076923077</v>
      </c>
      <c r="CB265">
        <v>1.73258462089488</v>
      </c>
      <c r="CC265">
        <v>79.124785806449</v>
      </c>
      <c r="CD265">
        <v>24858.6307692308</v>
      </c>
      <c r="CE265">
        <v>15</v>
      </c>
      <c r="CF265">
        <v>0</v>
      </c>
      <c r="CG265" t="s">
        <v>250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-31.6648073170732</v>
      </c>
      <c r="CP265">
        <v>-0.934436236933849</v>
      </c>
      <c r="CQ265">
        <v>0.235213180307489</v>
      </c>
      <c r="CR265">
        <v>0</v>
      </c>
      <c r="CS265">
        <v>2.2366</v>
      </c>
      <c r="CT265">
        <v>0</v>
      </c>
      <c r="CU265">
        <v>0</v>
      </c>
      <c r="CV265">
        <v>0</v>
      </c>
      <c r="CW265">
        <v>2.22089317073171</v>
      </c>
      <c r="CX265">
        <v>-0.154372055749135</v>
      </c>
      <c r="CY265">
        <v>0.0200818534076893</v>
      </c>
      <c r="CZ265">
        <v>0</v>
      </c>
      <c r="DA265">
        <v>0</v>
      </c>
      <c r="DB265">
        <v>3</v>
      </c>
      <c r="DC265" t="s">
        <v>274</v>
      </c>
      <c r="DD265">
        <v>1.85562</v>
      </c>
      <c r="DE265">
        <v>1.85364</v>
      </c>
      <c r="DF265">
        <v>1.85471</v>
      </c>
      <c r="DG265">
        <v>1.85913</v>
      </c>
      <c r="DH265">
        <v>1.85349</v>
      </c>
      <c r="DI265">
        <v>1.85791</v>
      </c>
      <c r="DJ265">
        <v>1.85503</v>
      </c>
      <c r="DK265">
        <v>1.85378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0</v>
      </c>
      <c r="DZ265">
        <v>0</v>
      </c>
      <c r="EA265">
        <v>2</v>
      </c>
      <c r="EB265">
        <v>508.477</v>
      </c>
      <c r="EC265">
        <v>548.432</v>
      </c>
      <c r="ED265">
        <v>15.4458</v>
      </c>
      <c r="EE265">
        <v>18.0415</v>
      </c>
      <c r="EF265">
        <v>30.0002</v>
      </c>
      <c r="EG265">
        <v>17.9145</v>
      </c>
      <c r="EH265">
        <v>17.8988</v>
      </c>
      <c r="EI265">
        <v>34.796</v>
      </c>
      <c r="EJ265">
        <v>30.9735</v>
      </c>
      <c r="EK265">
        <v>17.4506</v>
      </c>
      <c r="EL265">
        <v>15.4501</v>
      </c>
      <c r="EM265">
        <v>817.67</v>
      </c>
      <c r="EN265">
        <v>11.7964</v>
      </c>
      <c r="EO265">
        <v>102.406</v>
      </c>
      <c r="EP265">
        <v>102.794</v>
      </c>
    </row>
    <row r="266" spans="1:146">
      <c r="A266">
        <v>250</v>
      </c>
      <c r="B266">
        <v>1557154387.1</v>
      </c>
      <c r="C266">
        <v>498.099999904633</v>
      </c>
      <c r="D266" t="s">
        <v>754</v>
      </c>
      <c r="E266" t="s">
        <v>755</v>
      </c>
      <c r="H266">
        <v>1557154376.76129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-0.0418675002460831</v>
      </c>
      <c r="AF266">
        <v>0.0469999368206953</v>
      </c>
      <c r="AG266">
        <v>3.50049885335397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1557154376.76129</v>
      </c>
      <c r="AU266">
        <v>762.826290322581</v>
      </c>
      <c r="AV266">
        <v>794.499903225806</v>
      </c>
      <c r="AW266">
        <v>13.9692451612903</v>
      </c>
      <c r="AX266">
        <v>11.7539806451613</v>
      </c>
      <c r="AY266">
        <v>500.016064516129</v>
      </c>
      <c r="AZ266">
        <v>100.930580645161</v>
      </c>
      <c r="BA266">
        <v>0.199969838709677</v>
      </c>
      <c r="BB266">
        <v>20.0475032258064</v>
      </c>
      <c r="BC266">
        <v>20.0967483870968</v>
      </c>
      <c r="BD266">
        <v>999.9</v>
      </c>
      <c r="BE266">
        <v>0</v>
      </c>
      <c r="BF266">
        <v>0</v>
      </c>
      <c r="BG266">
        <v>10003.4609677419</v>
      </c>
      <c r="BH266">
        <v>0</v>
      </c>
      <c r="BI266">
        <v>476.666129032258</v>
      </c>
      <c r="BJ266">
        <v>1499.96838709677</v>
      </c>
      <c r="BK266">
        <v>0.973003516129032</v>
      </c>
      <c r="BL266">
        <v>0.0269962870967742</v>
      </c>
      <c r="BM266">
        <v>0</v>
      </c>
      <c r="BN266">
        <v>2.14344838709677</v>
      </c>
      <c r="BO266">
        <v>0</v>
      </c>
      <c r="BP266">
        <v>24855.4161290323</v>
      </c>
      <c r="BQ266">
        <v>13121.7516129032</v>
      </c>
      <c r="BR266">
        <v>36.3262258064516</v>
      </c>
      <c r="BS266">
        <v>38.0965483870968</v>
      </c>
      <c r="BT266">
        <v>37.6127419354839</v>
      </c>
      <c r="BU266">
        <v>36.2578709677419</v>
      </c>
      <c r="BV266">
        <v>35.9674838709677</v>
      </c>
      <c r="BW266">
        <v>1459.47774193548</v>
      </c>
      <c r="BX266">
        <v>40.4896774193548</v>
      </c>
      <c r="BY266">
        <v>0</v>
      </c>
      <c r="BZ266">
        <v>1557154410.1</v>
      </c>
      <c r="CA266">
        <v>2.133</v>
      </c>
      <c r="CB266">
        <v>1.00915556510149</v>
      </c>
      <c r="CC266">
        <v>72.4991449077888</v>
      </c>
      <c r="CD266">
        <v>24860.9384615385</v>
      </c>
      <c r="CE266">
        <v>15</v>
      </c>
      <c r="CF266">
        <v>0</v>
      </c>
      <c r="CG266" t="s">
        <v>250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-31.6619975609756</v>
      </c>
      <c r="CP266">
        <v>-0.673032752613237</v>
      </c>
      <c r="CQ266">
        <v>0.234655397039798</v>
      </c>
      <c r="CR266">
        <v>0</v>
      </c>
      <c r="CS266">
        <v>2.4996</v>
      </c>
      <c r="CT266">
        <v>0</v>
      </c>
      <c r="CU266">
        <v>0</v>
      </c>
      <c r="CV266">
        <v>0</v>
      </c>
      <c r="CW266">
        <v>2.21650756097561</v>
      </c>
      <c r="CX266">
        <v>-0.102838118466896</v>
      </c>
      <c r="CY266">
        <v>0.0164804594981655</v>
      </c>
      <c r="CZ266">
        <v>0</v>
      </c>
      <c r="DA266">
        <v>0</v>
      </c>
      <c r="DB266">
        <v>3</v>
      </c>
      <c r="DC266" t="s">
        <v>274</v>
      </c>
      <c r="DD266">
        <v>1.85562</v>
      </c>
      <c r="DE266">
        <v>1.85364</v>
      </c>
      <c r="DF266">
        <v>1.85471</v>
      </c>
      <c r="DG266">
        <v>1.85912</v>
      </c>
      <c r="DH266">
        <v>1.85349</v>
      </c>
      <c r="DI266">
        <v>1.85791</v>
      </c>
      <c r="DJ266">
        <v>1.85503</v>
      </c>
      <c r="DK266">
        <v>1.85378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0</v>
      </c>
      <c r="DZ266">
        <v>0</v>
      </c>
      <c r="EA266">
        <v>2</v>
      </c>
      <c r="EB266">
        <v>508.308</v>
      </c>
      <c r="EC266">
        <v>548.603</v>
      </c>
      <c r="ED266">
        <v>15.4313</v>
      </c>
      <c r="EE266">
        <v>18.0439</v>
      </c>
      <c r="EF266">
        <v>30.0003</v>
      </c>
      <c r="EG266">
        <v>17.9157</v>
      </c>
      <c r="EH266">
        <v>17.9</v>
      </c>
      <c r="EI266">
        <v>34.9276</v>
      </c>
      <c r="EJ266">
        <v>30.9735</v>
      </c>
      <c r="EK266">
        <v>17.4506</v>
      </c>
      <c r="EL266">
        <v>15.4357</v>
      </c>
      <c r="EM266">
        <v>822.67</v>
      </c>
      <c r="EN266">
        <v>11.7964</v>
      </c>
      <c r="EO266">
        <v>102.407</v>
      </c>
      <c r="EP266">
        <v>102.793</v>
      </c>
    </row>
    <row r="267" spans="1:146">
      <c r="A267">
        <v>251</v>
      </c>
      <c r="B267">
        <v>1557154389.1</v>
      </c>
      <c r="C267">
        <v>500.099999904633</v>
      </c>
      <c r="D267" t="s">
        <v>756</v>
      </c>
      <c r="E267" t="s">
        <v>757</v>
      </c>
      <c r="H267">
        <v>1557154378.76129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-0.0418834991280665</v>
      </c>
      <c r="AF267">
        <v>0.0470178969673006</v>
      </c>
      <c r="AG267">
        <v>3.50155519595392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1557154378.76129</v>
      </c>
      <c r="AU267">
        <v>766.117870967742</v>
      </c>
      <c r="AV267">
        <v>797.862774193548</v>
      </c>
      <c r="AW267">
        <v>13.9696161290323</v>
      </c>
      <c r="AX267">
        <v>11.7582258064516</v>
      </c>
      <c r="AY267">
        <v>500.014580645161</v>
      </c>
      <c r="AZ267">
        <v>100.930516129032</v>
      </c>
      <c r="BA267">
        <v>0.199955258064516</v>
      </c>
      <c r="BB267">
        <v>20.0396870967742</v>
      </c>
      <c r="BC267">
        <v>20.0900903225807</v>
      </c>
      <c r="BD267">
        <v>999.9</v>
      </c>
      <c r="BE267">
        <v>0</v>
      </c>
      <c r="BF267">
        <v>0</v>
      </c>
      <c r="BG267">
        <v>10007.29</v>
      </c>
      <c r="BH267">
        <v>0</v>
      </c>
      <c r="BI267">
        <v>476.769677419355</v>
      </c>
      <c r="BJ267">
        <v>1499.98451612903</v>
      </c>
      <c r="BK267">
        <v>0.973003129032258</v>
      </c>
      <c r="BL267">
        <v>0.0269966451612903</v>
      </c>
      <c r="BM267">
        <v>0</v>
      </c>
      <c r="BN267">
        <v>2.12833225806452</v>
      </c>
      <c r="BO267">
        <v>0</v>
      </c>
      <c r="BP267">
        <v>24857.5806451613</v>
      </c>
      <c r="BQ267">
        <v>13121.8838709677</v>
      </c>
      <c r="BR267">
        <v>36.3323225806451</v>
      </c>
      <c r="BS267">
        <v>38.1026451612903</v>
      </c>
      <c r="BT267">
        <v>37.6248387096774</v>
      </c>
      <c r="BU267">
        <v>36.2699677419355</v>
      </c>
      <c r="BV267">
        <v>35.9735806451613</v>
      </c>
      <c r="BW267">
        <v>1459.49290322581</v>
      </c>
      <c r="BX267">
        <v>40.4906451612903</v>
      </c>
      <c r="BY267">
        <v>0</v>
      </c>
      <c r="BZ267">
        <v>1557154411.9</v>
      </c>
      <c r="CA267">
        <v>2.15813461538462</v>
      </c>
      <c r="CB267">
        <v>-0.275100848370612</v>
      </c>
      <c r="CC267">
        <v>47.1999995687278</v>
      </c>
      <c r="CD267">
        <v>24861.3846153846</v>
      </c>
      <c r="CE267">
        <v>15</v>
      </c>
      <c r="CF267">
        <v>0</v>
      </c>
      <c r="CG267" t="s">
        <v>250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-31.7207780487805</v>
      </c>
      <c r="CP267">
        <v>-0.248475261324053</v>
      </c>
      <c r="CQ267">
        <v>0.200775130264628</v>
      </c>
      <c r="CR267">
        <v>1</v>
      </c>
      <c r="CS267">
        <v>1.8235</v>
      </c>
      <c r="CT267">
        <v>0</v>
      </c>
      <c r="CU267">
        <v>0</v>
      </c>
      <c r="CV267">
        <v>0</v>
      </c>
      <c r="CW267">
        <v>2.2123987804878</v>
      </c>
      <c r="CX267">
        <v>-0.0390085714285745</v>
      </c>
      <c r="CY267">
        <v>0.0108978478956486</v>
      </c>
      <c r="CZ267">
        <v>1</v>
      </c>
      <c r="DA267">
        <v>2</v>
      </c>
      <c r="DB267">
        <v>3</v>
      </c>
      <c r="DC267" t="s">
        <v>667</v>
      </c>
      <c r="DD267">
        <v>1.85562</v>
      </c>
      <c r="DE267">
        <v>1.85364</v>
      </c>
      <c r="DF267">
        <v>1.85471</v>
      </c>
      <c r="DG267">
        <v>1.85913</v>
      </c>
      <c r="DH267">
        <v>1.85349</v>
      </c>
      <c r="DI267">
        <v>1.85791</v>
      </c>
      <c r="DJ267">
        <v>1.85504</v>
      </c>
      <c r="DK267">
        <v>1.85378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0</v>
      </c>
      <c r="DZ267">
        <v>0</v>
      </c>
      <c r="EA267">
        <v>2</v>
      </c>
      <c r="EB267">
        <v>508.23</v>
      </c>
      <c r="EC267">
        <v>548.63</v>
      </c>
      <c r="ED267">
        <v>15.4229</v>
      </c>
      <c r="EE267">
        <v>18.0463</v>
      </c>
      <c r="EF267">
        <v>30.0004</v>
      </c>
      <c r="EG267">
        <v>17.9169</v>
      </c>
      <c r="EH267">
        <v>17.9008</v>
      </c>
      <c r="EI267">
        <v>35.0576</v>
      </c>
      <c r="EJ267">
        <v>30.9735</v>
      </c>
      <c r="EK267">
        <v>17.4506</v>
      </c>
      <c r="EL267">
        <v>15.4357</v>
      </c>
      <c r="EM267">
        <v>827.67</v>
      </c>
      <c r="EN267">
        <v>11.7964</v>
      </c>
      <c r="EO267">
        <v>102.408</v>
      </c>
      <c r="EP267">
        <v>102.793</v>
      </c>
    </row>
    <row r="268" spans="1:146">
      <c r="A268">
        <v>252</v>
      </c>
      <c r="B268">
        <v>1557154391.1</v>
      </c>
      <c r="C268">
        <v>502.099999904633</v>
      </c>
      <c r="D268" t="s">
        <v>758</v>
      </c>
      <c r="E268" t="s">
        <v>759</v>
      </c>
      <c r="H268">
        <v>1557154380.76129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-0.041905016964438</v>
      </c>
      <c r="AF268">
        <v>0.0470420526236937</v>
      </c>
      <c r="AG268">
        <v>3.50297570937158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1557154380.76129</v>
      </c>
      <c r="AU268">
        <v>769.417580645161</v>
      </c>
      <c r="AV268">
        <v>801.222419354839</v>
      </c>
      <c r="AW268">
        <v>13.9699677419355</v>
      </c>
      <c r="AX268">
        <v>11.7605161290323</v>
      </c>
      <c r="AY268">
        <v>500.008709677419</v>
      </c>
      <c r="AZ268">
        <v>100.930516129032</v>
      </c>
      <c r="BA268">
        <v>0.199944709677419</v>
      </c>
      <c r="BB268">
        <v>20.0315870967742</v>
      </c>
      <c r="BC268">
        <v>20.0836677419355</v>
      </c>
      <c r="BD268">
        <v>999.9</v>
      </c>
      <c r="BE268">
        <v>0</v>
      </c>
      <c r="BF268">
        <v>0</v>
      </c>
      <c r="BG268">
        <v>10012.4312903226</v>
      </c>
      <c r="BH268">
        <v>0</v>
      </c>
      <c r="BI268">
        <v>476.896193548387</v>
      </c>
      <c r="BJ268">
        <v>1499.98967741935</v>
      </c>
      <c r="BK268">
        <v>0.973004548387097</v>
      </c>
      <c r="BL268">
        <v>0.0269951870967742</v>
      </c>
      <c r="BM268">
        <v>0</v>
      </c>
      <c r="BN268">
        <v>2.12736451612903</v>
      </c>
      <c r="BO268">
        <v>0</v>
      </c>
      <c r="BP268">
        <v>24858.664516129</v>
      </c>
      <c r="BQ268">
        <v>13121.935483871</v>
      </c>
      <c r="BR268">
        <v>36.3384193548387</v>
      </c>
      <c r="BS268">
        <v>38.1087419354839</v>
      </c>
      <c r="BT268">
        <v>37.636935483871</v>
      </c>
      <c r="BU268">
        <v>36.278</v>
      </c>
      <c r="BV268">
        <v>35.9856774193548</v>
      </c>
      <c r="BW268">
        <v>1459.5</v>
      </c>
      <c r="BX268">
        <v>40.4887096774194</v>
      </c>
      <c r="BY268">
        <v>0</v>
      </c>
      <c r="BZ268">
        <v>1557154414.3</v>
      </c>
      <c r="CA268">
        <v>2.16836153846154</v>
      </c>
      <c r="CB268">
        <v>-0.879835897002824</v>
      </c>
      <c r="CC268">
        <v>9.7709399581164</v>
      </c>
      <c r="CD268">
        <v>24861.1923076923</v>
      </c>
      <c r="CE268">
        <v>15</v>
      </c>
      <c r="CF268">
        <v>0</v>
      </c>
      <c r="CG268" t="s">
        <v>250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-31.7870121951219</v>
      </c>
      <c r="CP268">
        <v>-0.225190243902396</v>
      </c>
      <c r="CQ268">
        <v>0.196597448306298</v>
      </c>
      <c r="CR268">
        <v>1</v>
      </c>
      <c r="CS268">
        <v>2.1735</v>
      </c>
      <c r="CT268">
        <v>0</v>
      </c>
      <c r="CU268">
        <v>0</v>
      </c>
      <c r="CV268">
        <v>0</v>
      </c>
      <c r="CW268">
        <v>2.20967341463415</v>
      </c>
      <c r="CX268">
        <v>0.0188320557491298</v>
      </c>
      <c r="CY268">
        <v>0.00485088355530234</v>
      </c>
      <c r="CZ268">
        <v>1</v>
      </c>
      <c r="DA268">
        <v>2</v>
      </c>
      <c r="DB268">
        <v>3</v>
      </c>
      <c r="DC268" t="s">
        <v>667</v>
      </c>
      <c r="DD268">
        <v>1.85562</v>
      </c>
      <c r="DE268">
        <v>1.85364</v>
      </c>
      <c r="DF268">
        <v>1.85471</v>
      </c>
      <c r="DG268">
        <v>1.85912</v>
      </c>
      <c r="DH268">
        <v>1.85349</v>
      </c>
      <c r="DI268">
        <v>1.85791</v>
      </c>
      <c r="DJ268">
        <v>1.85505</v>
      </c>
      <c r="DK268">
        <v>1.85378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0</v>
      </c>
      <c r="DZ268">
        <v>0</v>
      </c>
      <c r="EA268">
        <v>2</v>
      </c>
      <c r="EB268">
        <v>508.458</v>
      </c>
      <c r="EC268">
        <v>548.222</v>
      </c>
      <c r="ED268">
        <v>15.4184</v>
      </c>
      <c r="EE268">
        <v>18.0486</v>
      </c>
      <c r="EF268">
        <v>30.0003</v>
      </c>
      <c r="EG268">
        <v>17.9183</v>
      </c>
      <c r="EH268">
        <v>17.9015</v>
      </c>
      <c r="EI268">
        <v>35.1488</v>
      </c>
      <c r="EJ268">
        <v>30.9735</v>
      </c>
      <c r="EK268">
        <v>17.4506</v>
      </c>
      <c r="EL268">
        <v>15.4357</v>
      </c>
      <c r="EM268">
        <v>827.67</v>
      </c>
      <c r="EN268">
        <v>11.7964</v>
      </c>
      <c r="EO268">
        <v>102.408</v>
      </c>
      <c r="EP268">
        <v>102.792</v>
      </c>
    </row>
    <row r="269" spans="1:146">
      <c r="A269">
        <v>253</v>
      </c>
      <c r="B269">
        <v>1557154393.1</v>
      </c>
      <c r="C269">
        <v>504.099999904633</v>
      </c>
      <c r="D269" t="s">
        <v>760</v>
      </c>
      <c r="E269" t="s">
        <v>761</v>
      </c>
      <c r="H269">
        <v>1557154382.76129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-0.0418930322703918</v>
      </c>
      <c r="AF269">
        <v>0.04702859875471</v>
      </c>
      <c r="AG269">
        <v>3.5021845639782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1557154382.76129</v>
      </c>
      <c r="AU269">
        <v>772.727709677419</v>
      </c>
      <c r="AV269">
        <v>804.574258064516</v>
      </c>
      <c r="AW269">
        <v>13.9699258064516</v>
      </c>
      <c r="AX269">
        <v>11.7600161290323</v>
      </c>
      <c r="AY269">
        <v>500.010387096774</v>
      </c>
      <c r="AZ269">
        <v>100.930483870968</v>
      </c>
      <c r="BA269">
        <v>0.199984290322581</v>
      </c>
      <c r="BB269">
        <v>20.0232322580645</v>
      </c>
      <c r="BC269">
        <v>20.0774419354839</v>
      </c>
      <c r="BD269">
        <v>999.9</v>
      </c>
      <c r="BE269">
        <v>0</v>
      </c>
      <c r="BF269">
        <v>0</v>
      </c>
      <c r="BG269">
        <v>10009.5709677419</v>
      </c>
      <c r="BH269">
        <v>0</v>
      </c>
      <c r="BI269">
        <v>477.029903225806</v>
      </c>
      <c r="BJ269">
        <v>1499.98774193548</v>
      </c>
      <c r="BK269">
        <v>0.973005193548387</v>
      </c>
      <c r="BL269">
        <v>0.0269945322580645</v>
      </c>
      <c r="BM269">
        <v>0</v>
      </c>
      <c r="BN269">
        <v>2.12973225806452</v>
      </c>
      <c r="BO269">
        <v>0</v>
      </c>
      <c r="BP269">
        <v>24859.835483871</v>
      </c>
      <c r="BQ269">
        <v>13121.9161290323</v>
      </c>
      <c r="BR269">
        <v>36.3445161290323</v>
      </c>
      <c r="BS269">
        <v>38.1208387096774</v>
      </c>
      <c r="BT269">
        <v>37.647</v>
      </c>
      <c r="BU269">
        <v>36.288064516129</v>
      </c>
      <c r="BV269">
        <v>35.9977741935484</v>
      </c>
      <c r="BW269">
        <v>1459.49903225806</v>
      </c>
      <c r="BX269">
        <v>40.4877419354839</v>
      </c>
      <c r="BY269">
        <v>0</v>
      </c>
      <c r="BZ269">
        <v>1557154416.1</v>
      </c>
      <c r="CA269">
        <v>2.12472692307692</v>
      </c>
      <c r="CB269">
        <v>-0.872454705022796</v>
      </c>
      <c r="CC269">
        <v>-18.1709401895397</v>
      </c>
      <c r="CD269">
        <v>24862.7884615385</v>
      </c>
      <c r="CE269">
        <v>15</v>
      </c>
      <c r="CF269">
        <v>0</v>
      </c>
      <c r="CG269" t="s">
        <v>250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-31.8285658536585</v>
      </c>
      <c r="CP269">
        <v>-0.490200000000042</v>
      </c>
      <c r="CQ269">
        <v>0.21178884976034</v>
      </c>
      <c r="CR269">
        <v>1</v>
      </c>
      <c r="CS269">
        <v>1.8087</v>
      </c>
      <c r="CT269">
        <v>0</v>
      </c>
      <c r="CU269">
        <v>0</v>
      </c>
      <c r="CV269">
        <v>0</v>
      </c>
      <c r="CW269">
        <v>2.20954268292683</v>
      </c>
      <c r="CX269">
        <v>0.0389583972125437</v>
      </c>
      <c r="CY269">
        <v>0.00413193454035831</v>
      </c>
      <c r="CZ269">
        <v>1</v>
      </c>
      <c r="DA269">
        <v>2</v>
      </c>
      <c r="DB269">
        <v>3</v>
      </c>
      <c r="DC269" t="s">
        <v>667</v>
      </c>
      <c r="DD269">
        <v>1.8556</v>
      </c>
      <c r="DE269">
        <v>1.85364</v>
      </c>
      <c r="DF269">
        <v>1.85471</v>
      </c>
      <c r="DG269">
        <v>1.85909</v>
      </c>
      <c r="DH269">
        <v>1.85349</v>
      </c>
      <c r="DI269">
        <v>1.8579</v>
      </c>
      <c r="DJ269">
        <v>1.85504</v>
      </c>
      <c r="DK269">
        <v>1.85376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0</v>
      </c>
      <c r="DZ269">
        <v>0</v>
      </c>
      <c r="EA269">
        <v>2</v>
      </c>
      <c r="EB269">
        <v>508.304</v>
      </c>
      <c r="EC269">
        <v>548.109</v>
      </c>
      <c r="ED269">
        <v>15.4196</v>
      </c>
      <c r="EE269">
        <v>18.051</v>
      </c>
      <c r="EF269">
        <v>30.0003</v>
      </c>
      <c r="EG269">
        <v>17.9195</v>
      </c>
      <c r="EH269">
        <v>17.9024</v>
      </c>
      <c r="EI269">
        <v>35.2772</v>
      </c>
      <c r="EJ269">
        <v>30.9735</v>
      </c>
      <c r="EK269">
        <v>17.4506</v>
      </c>
      <c r="EL269">
        <v>16.5847</v>
      </c>
      <c r="EM269">
        <v>832.67</v>
      </c>
      <c r="EN269">
        <v>11.7964</v>
      </c>
      <c r="EO269">
        <v>102.408</v>
      </c>
      <c r="EP269">
        <v>102.791</v>
      </c>
    </row>
    <row r="270" spans="1:146">
      <c r="A270">
        <v>254</v>
      </c>
      <c r="B270">
        <v>1557154395.1</v>
      </c>
      <c r="C270">
        <v>506.099999904633</v>
      </c>
      <c r="D270" t="s">
        <v>762</v>
      </c>
      <c r="E270" t="s">
        <v>763</v>
      </c>
      <c r="H270">
        <v>1557154384.76129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-0.0418812509866738</v>
      </c>
      <c r="AF270">
        <v>0.0470153732316393</v>
      </c>
      <c r="AG270">
        <v>3.50140676868203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1557154384.76129</v>
      </c>
      <c r="AU270">
        <v>776.04935483871</v>
      </c>
      <c r="AV270">
        <v>807.930967741936</v>
      </c>
      <c r="AW270">
        <v>13.9689419354839</v>
      </c>
      <c r="AX270">
        <v>11.7580516129032</v>
      </c>
      <c r="AY270">
        <v>500.014774193548</v>
      </c>
      <c r="AZ270">
        <v>100.930580645161</v>
      </c>
      <c r="BA270">
        <v>0.199985967741935</v>
      </c>
      <c r="BB270">
        <v>20.0145870967742</v>
      </c>
      <c r="BC270">
        <v>20.0693870967742</v>
      </c>
      <c r="BD270">
        <v>999.9</v>
      </c>
      <c r="BE270">
        <v>0</v>
      </c>
      <c r="BF270">
        <v>0</v>
      </c>
      <c r="BG270">
        <v>10006.7464516129</v>
      </c>
      <c r="BH270">
        <v>0</v>
      </c>
      <c r="BI270">
        <v>477.155193548387</v>
      </c>
      <c r="BJ270">
        <v>1499.98548387097</v>
      </c>
      <c r="BK270">
        <v>0.973005193548387</v>
      </c>
      <c r="BL270">
        <v>0.0269945322580645</v>
      </c>
      <c r="BM270">
        <v>0</v>
      </c>
      <c r="BN270">
        <v>2.12167419354839</v>
      </c>
      <c r="BO270">
        <v>0</v>
      </c>
      <c r="BP270">
        <v>24860.9096774194</v>
      </c>
      <c r="BQ270">
        <v>13121.8967741935</v>
      </c>
      <c r="BR270">
        <v>36.3506129032258</v>
      </c>
      <c r="BS270">
        <v>38.132935483871</v>
      </c>
      <c r="BT270">
        <v>37.653</v>
      </c>
      <c r="BU270">
        <v>36.294064516129</v>
      </c>
      <c r="BV270">
        <v>36.0098709677419</v>
      </c>
      <c r="BW270">
        <v>1459.49677419355</v>
      </c>
      <c r="BX270">
        <v>40.4877419354839</v>
      </c>
      <c r="BY270">
        <v>0</v>
      </c>
      <c r="BZ270">
        <v>1557154417.9</v>
      </c>
      <c r="CA270">
        <v>2.10621923076923</v>
      </c>
      <c r="CB270">
        <v>-1.09179145063391</v>
      </c>
      <c r="CC270">
        <v>-16.6119657230568</v>
      </c>
      <c r="CD270">
        <v>24862.8192307692</v>
      </c>
      <c r="CE270">
        <v>15</v>
      </c>
      <c r="CF270">
        <v>0</v>
      </c>
      <c r="CG270" t="s">
        <v>250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-31.8711780487805</v>
      </c>
      <c r="CP270">
        <v>-1.16777770034848</v>
      </c>
      <c r="CQ270">
        <v>0.248306403473509</v>
      </c>
      <c r="CR270">
        <v>0</v>
      </c>
      <c r="CS270">
        <v>1.6091</v>
      </c>
      <c r="CT270">
        <v>0</v>
      </c>
      <c r="CU270">
        <v>0</v>
      </c>
      <c r="CV270">
        <v>0</v>
      </c>
      <c r="CW270">
        <v>2.21065780487805</v>
      </c>
      <c r="CX270">
        <v>0.0305970731707317</v>
      </c>
      <c r="CY270">
        <v>0.00341978070342066</v>
      </c>
      <c r="CZ270">
        <v>1</v>
      </c>
      <c r="DA270">
        <v>1</v>
      </c>
      <c r="DB270">
        <v>3</v>
      </c>
      <c r="DC270" t="s">
        <v>251</v>
      </c>
      <c r="DD270">
        <v>1.85558</v>
      </c>
      <c r="DE270">
        <v>1.85364</v>
      </c>
      <c r="DF270">
        <v>1.85471</v>
      </c>
      <c r="DG270">
        <v>1.85908</v>
      </c>
      <c r="DH270">
        <v>1.85348</v>
      </c>
      <c r="DI270">
        <v>1.85787</v>
      </c>
      <c r="DJ270">
        <v>1.85502</v>
      </c>
      <c r="DK270">
        <v>1.85374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0</v>
      </c>
      <c r="DZ270">
        <v>0</v>
      </c>
      <c r="EA270">
        <v>2</v>
      </c>
      <c r="EB270">
        <v>508.419</v>
      </c>
      <c r="EC270">
        <v>548.229</v>
      </c>
      <c r="ED270">
        <v>15.6673</v>
      </c>
      <c r="EE270">
        <v>18.0534</v>
      </c>
      <c r="EF270">
        <v>30.0019</v>
      </c>
      <c r="EG270">
        <v>17.9204</v>
      </c>
      <c r="EH270">
        <v>17.9035</v>
      </c>
      <c r="EI270">
        <v>35.3998</v>
      </c>
      <c r="EJ270">
        <v>30.9735</v>
      </c>
      <c r="EK270">
        <v>17.4506</v>
      </c>
      <c r="EL270">
        <v>16.5847</v>
      </c>
      <c r="EM270">
        <v>837.67</v>
      </c>
      <c r="EN270">
        <v>11.7964</v>
      </c>
      <c r="EO270">
        <v>102.408</v>
      </c>
      <c r="EP270">
        <v>102.791</v>
      </c>
    </row>
    <row r="271" spans="1:146">
      <c r="A271">
        <v>255</v>
      </c>
      <c r="B271">
        <v>1557154397.1</v>
      </c>
      <c r="C271">
        <v>508.099999904633</v>
      </c>
      <c r="D271" t="s">
        <v>764</v>
      </c>
      <c r="E271" t="s">
        <v>765</v>
      </c>
      <c r="H271">
        <v>1557154386.76129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-0.0418794990982161</v>
      </c>
      <c r="AF271">
        <v>0.0470134065833718</v>
      </c>
      <c r="AG271">
        <v>3.50129110318478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1557154386.76129</v>
      </c>
      <c r="AU271">
        <v>779.376193548387</v>
      </c>
      <c r="AV271">
        <v>811.271903225806</v>
      </c>
      <c r="AW271">
        <v>13.9673870967742</v>
      </c>
      <c r="AX271">
        <v>11.7557451612903</v>
      </c>
      <c r="AY271">
        <v>500.013032258065</v>
      </c>
      <c r="AZ271">
        <v>100.930806451613</v>
      </c>
      <c r="BA271">
        <v>0.199987387096774</v>
      </c>
      <c r="BB271">
        <v>20.0064387096774</v>
      </c>
      <c r="BC271">
        <v>20.0609903225807</v>
      </c>
      <c r="BD271">
        <v>999.9</v>
      </c>
      <c r="BE271">
        <v>0</v>
      </c>
      <c r="BF271">
        <v>0</v>
      </c>
      <c r="BG271">
        <v>10006.305483871</v>
      </c>
      <c r="BH271">
        <v>0</v>
      </c>
      <c r="BI271">
        <v>477.281967741935</v>
      </c>
      <c r="BJ271">
        <v>1499.98967741935</v>
      </c>
      <c r="BK271">
        <v>0.973006612903226</v>
      </c>
      <c r="BL271">
        <v>0.0269930741935484</v>
      </c>
      <c r="BM271">
        <v>0</v>
      </c>
      <c r="BN271">
        <v>2.10228064516129</v>
      </c>
      <c r="BO271">
        <v>0</v>
      </c>
      <c r="BP271">
        <v>24862.5612903226</v>
      </c>
      <c r="BQ271">
        <v>13121.9451612903</v>
      </c>
      <c r="BR271">
        <v>36.3567096774193</v>
      </c>
      <c r="BS271">
        <v>38.143</v>
      </c>
      <c r="BT271">
        <v>37.659</v>
      </c>
      <c r="BU271">
        <v>36.3061612903226</v>
      </c>
      <c r="BV271">
        <v>36.0219677419355</v>
      </c>
      <c r="BW271">
        <v>1459.50322580645</v>
      </c>
      <c r="BX271">
        <v>40.4858064516129</v>
      </c>
      <c r="BY271">
        <v>0</v>
      </c>
      <c r="BZ271">
        <v>1557154420.3</v>
      </c>
      <c r="CA271">
        <v>2.07135</v>
      </c>
      <c r="CB271">
        <v>-0.619278635558048</v>
      </c>
      <c r="CC271">
        <v>9.15555558287703</v>
      </c>
      <c r="CD271">
        <v>24864.7384615385</v>
      </c>
      <c r="CE271">
        <v>15</v>
      </c>
      <c r="CF271">
        <v>0</v>
      </c>
      <c r="CG271" t="s">
        <v>250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-31.8910024390244</v>
      </c>
      <c r="CP271">
        <v>-2.13041602787462</v>
      </c>
      <c r="CQ271">
        <v>0.269741698023475</v>
      </c>
      <c r="CR271">
        <v>0</v>
      </c>
      <c r="CS271">
        <v>1.9142</v>
      </c>
      <c r="CT271">
        <v>0</v>
      </c>
      <c r="CU271">
        <v>0</v>
      </c>
      <c r="CV271">
        <v>0</v>
      </c>
      <c r="CW271">
        <v>2.21141317073171</v>
      </c>
      <c r="CX271">
        <v>0.016737282229965</v>
      </c>
      <c r="CY271">
        <v>0.00235938234892346</v>
      </c>
      <c r="CZ271">
        <v>1</v>
      </c>
      <c r="DA271">
        <v>1</v>
      </c>
      <c r="DB271">
        <v>3</v>
      </c>
      <c r="DC271" t="s">
        <v>251</v>
      </c>
      <c r="DD271">
        <v>1.85559</v>
      </c>
      <c r="DE271">
        <v>1.85364</v>
      </c>
      <c r="DF271">
        <v>1.8547</v>
      </c>
      <c r="DG271">
        <v>1.8591</v>
      </c>
      <c r="DH271">
        <v>1.85349</v>
      </c>
      <c r="DI271">
        <v>1.85788</v>
      </c>
      <c r="DJ271">
        <v>1.85502</v>
      </c>
      <c r="DK271">
        <v>1.85376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0</v>
      </c>
      <c r="DZ271">
        <v>0</v>
      </c>
      <c r="EA271">
        <v>2</v>
      </c>
      <c r="EB271">
        <v>508.93</v>
      </c>
      <c r="EC271">
        <v>548.169</v>
      </c>
      <c r="ED271">
        <v>16.1872</v>
      </c>
      <c r="EE271">
        <v>18.0557</v>
      </c>
      <c r="EF271">
        <v>30.0031</v>
      </c>
      <c r="EG271">
        <v>17.9215</v>
      </c>
      <c r="EH271">
        <v>17.9043</v>
      </c>
      <c r="EI271">
        <v>35.4905</v>
      </c>
      <c r="EJ271">
        <v>30.9735</v>
      </c>
      <c r="EK271">
        <v>17.4506</v>
      </c>
      <c r="EL271">
        <v>16.6035</v>
      </c>
      <c r="EM271">
        <v>837.67</v>
      </c>
      <c r="EN271">
        <v>11.7964</v>
      </c>
      <c r="EO271">
        <v>102.406</v>
      </c>
      <c r="EP271">
        <v>102.79</v>
      </c>
    </row>
    <row r="272" spans="1:146">
      <c r="A272">
        <v>256</v>
      </c>
      <c r="B272">
        <v>1557154399.1</v>
      </c>
      <c r="C272">
        <v>510.099999904633</v>
      </c>
      <c r="D272" t="s">
        <v>766</v>
      </c>
      <c r="E272" t="s">
        <v>767</v>
      </c>
      <c r="H272">
        <v>1557154388.76129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-0.0418661936192826</v>
      </c>
      <c r="AF272">
        <v>0.0469984700176449</v>
      </c>
      <c r="AG272">
        <v>3.50041257570981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1557154388.76129</v>
      </c>
      <c r="AU272">
        <v>782.703548387097</v>
      </c>
      <c r="AV272">
        <v>814.630483870968</v>
      </c>
      <c r="AW272">
        <v>13.9662225806452</v>
      </c>
      <c r="AX272">
        <v>11.7531935483871</v>
      </c>
      <c r="AY272">
        <v>500.017741935484</v>
      </c>
      <c r="AZ272">
        <v>100.930870967742</v>
      </c>
      <c r="BA272">
        <v>0.200007806451613</v>
      </c>
      <c r="BB272">
        <v>19.9999129032258</v>
      </c>
      <c r="BC272">
        <v>20.0539483870968</v>
      </c>
      <c r="BD272">
        <v>999.9</v>
      </c>
      <c r="BE272">
        <v>0</v>
      </c>
      <c r="BF272">
        <v>0</v>
      </c>
      <c r="BG272">
        <v>10003.12</v>
      </c>
      <c r="BH272">
        <v>0</v>
      </c>
      <c r="BI272">
        <v>477.429064516129</v>
      </c>
      <c r="BJ272">
        <v>1499.98516129032</v>
      </c>
      <c r="BK272">
        <v>0.973007258064516</v>
      </c>
      <c r="BL272">
        <v>0.0269923967741935</v>
      </c>
      <c r="BM272">
        <v>0</v>
      </c>
      <c r="BN272">
        <v>2.09296451612903</v>
      </c>
      <c r="BO272">
        <v>0</v>
      </c>
      <c r="BP272">
        <v>24865.2967741935</v>
      </c>
      <c r="BQ272">
        <v>13121.9032258065</v>
      </c>
      <c r="BR272">
        <v>36.3628064516129</v>
      </c>
      <c r="BS272">
        <v>38.149</v>
      </c>
      <c r="BT272">
        <v>37.665</v>
      </c>
      <c r="BU272">
        <v>36.3182580645161</v>
      </c>
      <c r="BV272">
        <v>36.03</v>
      </c>
      <c r="BW272">
        <v>1459.5</v>
      </c>
      <c r="BX272">
        <v>40.4848387096774</v>
      </c>
      <c r="BY272">
        <v>0</v>
      </c>
      <c r="BZ272">
        <v>1557154422.1</v>
      </c>
      <c r="CA272">
        <v>2.0637</v>
      </c>
      <c r="CB272">
        <v>-0.704437598627899</v>
      </c>
      <c r="CC272">
        <v>37.3128207788076</v>
      </c>
      <c r="CD272">
        <v>24866.5230769231</v>
      </c>
      <c r="CE272">
        <v>15</v>
      </c>
      <c r="CF272">
        <v>0</v>
      </c>
      <c r="CG272" t="s">
        <v>250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-31.9108731707317</v>
      </c>
      <c r="CP272">
        <v>-2.44524878048786</v>
      </c>
      <c r="CQ272">
        <v>0.274420540744729</v>
      </c>
      <c r="CR272">
        <v>0</v>
      </c>
      <c r="CS272">
        <v>1.9455</v>
      </c>
      <c r="CT272">
        <v>0</v>
      </c>
      <c r="CU272">
        <v>0</v>
      </c>
      <c r="CV272">
        <v>0</v>
      </c>
      <c r="CW272">
        <v>2.21241926829268</v>
      </c>
      <c r="CX272">
        <v>0.0139687108013931</v>
      </c>
      <c r="CY272">
        <v>0.00220462417597361</v>
      </c>
      <c r="CZ272">
        <v>1</v>
      </c>
      <c r="DA272">
        <v>1</v>
      </c>
      <c r="DB272">
        <v>3</v>
      </c>
      <c r="DC272" t="s">
        <v>251</v>
      </c>
      <c r="DD272">
        <v>1.85562</v>
      </c>
      <c r="DE272">
        <v>1.85365</v>
      </c>
      <c r="DF272">
        <v>1.8547</v>
      </c>
      <c r="DG272">
        <v>1.85913</v>
      </c>
      <c r="DH272">
        <v>1.85349</v>
      </c>
      <c r="DI272">
        <v>1.85791</v>
      </c>
      <c r="DJ272">
        <v>1.85504</v>
      </c>
      <c r="DK272">
        <v>1.85378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0</v>
      </c>
      <c r="DZ272">
        <v>0</v>
      </c>
      <c r="EA272">
        <v>2</v>
      </c>
      <c r="EB272">
        <v>508.69</v>
      </c>
      <c r="EC272">
        <v>548.335</v>
      </c>
      <c r="ED272">
        <v>16.5326</v>
      </c>
      <c r="EE272">
        <v>18.0581</v>
      </c>
      <c r="EF272">
        <v>30.0008</v>
      </c>
      <c r="EG272">
        <v>17.9231</v>
      </c>
      <c r="EH272">
        <v>17.9051</v>
      </c>
      <c r="EI272">
        <v>35.6233</v>
      </c>
      <c r="EJ272">
        <v>30.9735</v>
      </c>
      <c r="EK272">
        <v>17.4506</v>
      </c>
      <c r="EL272">
        <v>16.6035</v>
      </c>
      <c r="EM272">
        <v>842.67</v>
      </c>
      <c r="EN272">
        <v>11.7964</v>
      </c>
      <c r="EO272">
        <v>102.405</v>
      </c>
      <c r="EP272">
        <v>102.791</v>
      </c>
    </row>
    <row r="273" spans="1:146">
      <c r="A273">
        <v>257</v>
      </c>
      <c r="B273">
        <v>1557154401.1</v>
      </c>
      <c r="C273">
        <v>512.099999904633</v>
      </c>
      <c r="D273" t="s">
        <v>768</v>
      </c>
      <c r="E273" t="s">
        <v>769</v>
      </c>
      <c r="H273">
        <v>1557154390.76129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-0.0418584607311292</v>
      </c>
      <c r="AF273">
        <v>0.0469897891732545</v>
      </c>
      <c r="AG273">
        <v>3.49990194735454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1557154390.76129</v>
      </c>
      <c r="AU273">
        <v>786.035193548387</v>
      </c>
      <c r="AV273">
        <v>818.010193548387</v>
      </c>
      <c r="AW273">
        <v>13.9661967741936</v>
      </c>
      <c r="AX273">
        <v>11.7503419354839</v>
      </c>
      <c r="AY273">
        <v>500.018870967742</v>
      </c>
      <c r="AZ273">
        <v>100.930741935484</v>
      </c>
      <c r="BA273">
        <v>0.199982387096774</v>
      </c>
      <c r="BB273">
        <v>19.9955290322581</v>
      </c>
      <c r="BC273">
        <v>20.0478709677419</v>
      </c>
      <c r="BD273">
        <v>999.9</v>
      </c>
      <c r="BE273">
        <v>0</v>
      </c>
      <c r="BF273">
        <v>0</v>
      </c>
      <c r="BG273">
        <v>10001.2851612903</v>
      </c>
      <c r="BH273">
        <v>0</v>
      </c>
      <c r="BI273">
        <v>477.575290322581</v>
      </c>
      <c r="BJ273">
        <v>1499.99677419355</v>
      </c>
      <c r="BK273">
        <v>0.973006870967742</v>
      </c>
      <c r="BL273">
        <v>0.0269927548387097</v>
      </c>
      <c r="BM273">
        <v>0</v>
      </c>
      <c r="BN273">
        <v>2.08782580645161</v>
      </c>
      <c r="BO273">
        <v>0</v>
      </c>
      <c r="BP273">
        <v>24867.0774193548</v>
      </c>
      <c r="BQ273">
        <v>13122.0032258065</v>
      </c>
      <c r="BR273">
        <v>36.3689032258064</v>
      </c>
      <c r="BS273">
        <v>38.155</v>
      </c>
      <c r="BT273">
        <v>37.671</v>
      </c>
      <c r="BU273">
        <v>36.3303548387097</v>
      </c>
      <c r="BV273">
        <v>36.036</v>
      </c>
      <c r="BW273">
        <v>1459.51064516129</v>
      </c>
      <c r="BX273">
        <v>40.4858064516129</v>
      </c>
      <c r="BY273">
        <v>0</v>
      </c>
      <c r="BZ273">
        <v>1557154423.9</v>
      </c>
      <c r="CA273">
        <v>2.05209615384615</v>
      </c>
      <c r="CB273">
        <v>-0.269459826973179</v>
      </c>
      <c r="CC273">
        <v>76.8205134203244</v>
      </c>
      <c r="CD273">
        <v>24867.1076923077</v>
      </c>
      <c r="CE273">
        <v>15</v>
      </c>
      <c r="CF273">
        <v>0</v>
      </c>
      <c r="CG273" t="s">
        <v>250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-31.9642170731707</v>
      </c>
      <c r="CP273">
        <v>-1.89906480836238</v>
      </c>
      <c r="CQ273">
        <v>0.240316015424446</v>
      </c>
      <c r="CR273">
        <v>0</v>
      </c>
      <c r="CS273">
        <v>2.5671</v>
      </c>
      <c r="CT273">
        <v>0</v>
      </c>
      <c r="CU273">
        <v>0</v>
      </c>
      <c r="CV273">
        <v>0</v>
      </c>
      <c r="CW273">
        <v>2.21469829268293</v>
      </c>
      <c r="CX273">
        <v>0.0407749128919868</v>
      </c>
      <c r="CY273">
        <v>0.00651938381887055</v>
      </c>
      <c r="CZ273">
        <v>1</v>
      </c>
      <c r="DA273">
        <v>1</v>
      </c>
      <c r="DB273">
        <v>3</v>
      </c>
      <c r="DC273" t="s">
        <v>251</v>
      </c>
      <c r="DD273">
        <v>1.85562</v>
      </c>
      <c r="DE273">
        <v>1.85365</v>
      </c>
      <c r="DF273">
        <v>1.8547</v>
      </c>
      <c r="DG273">
        <v>1.85913</v>
      </c>
      <c r="DH273">
        <v>1.85349</v>
      </c>
      <c r="DI273">
        <v>1.85791</v>
      </c>
      <c r="DJ273">
        <v>1.85504</v>
      </c>
      <c r="DK273">
        <v>1.85379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0</v>
      </c>
      <c r="DZ273">
        <v>0</v>
      </c>
      <c r="EA273">
        <v>2</v>
      </c>
      <c r="EB273">
        <v>508.63</v>
      </c>
      <c r="EC273">
        <v>548.402</v>
      </c>
      <c r="ED273">
        <v>16.6362</v>
      </c>
      <c r="EE273">
        <v>18.0605</v>
      </c>
      <c r="EF273">
        <v>29.9986</v>
      </c>
      <c r="EG273">
        <v>17.9246</v>
      </c>
      <c r="EH273">
        <v>17.9062</v>
      </c>
      <c r="EI273">
        <v>35.7501</v>
      </c>
      <c r="EJ273">
        <v>30.9735</v>
      </c>
      <c r="EK273">
        <v>17.4506</v>
      </c>
      <c r="EL273">
        <v>16.6035</v>
      </c>
      <c r="EM273">
        <v>847.67</v>
      </c>
      <c r="EN273">
        <v>11.7963</v>
      </c>
      <c r="EO273">
        <v>102.404</v>
      </c>
      <c r="EP273">
        <v>102.791</v>
      </c>
    </row>
    <row r="274" spans="1:146">
      <c r="A274">
        <v>258</v>
      </c>
      <c r="B274">
        <v>1557154403.1</v>
      </c>
      <c r="C274">
        <v>514.099999904633</v>
      </c>
      <c r="D274" t="s">
        <v>770</v>
      </c>
      <c r="E274" t="s">
        <v>771</v>
      </c>
      <c r="H274">
        <v>1557154392.76129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-0.0418537140301582</v>
      </c>
      <c r="AF274">
        <v>0.0469844605855807</v>
      </c>
      <c r="AG274">
        <v>3.49958849046017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1557154392.76129</v>
      </c>
      <c r="AU274">
        <v>789.373258064516</v>
      </c>
      <c r="AV274">
        <v>821.367225806452</v>
      </c>
      <c r="AW274">
        <v>13.9673193548387</v>
      </c>
      <c r="AX274">
        <v>11.7474741935484</v>
      </c>
      <c r="AY274">
        <v>500.014064516129</v>
      </c>
      <c r="AZ274">
        <v>100.930677419355</v>
      </c>
      <c r="BA274">
        <v>0.199967483870968</v>
      </c>
      <c r="BB274">
        <v>19.9933548387097</v>
      </c>
      <c r="BC274">
        <v>20.0428967741936</v>
      </c>
      <c r="BD274">
        <v>999.9</v>
      </c>
      <c r="BE274">
        <v>0</v>
      </c>
      <c r="BF274">
        <v>0</v>
      </c>
      <c r="BG274">
        <v>10000.1574193548</v>
      </c>
      <c r="BH274">
        <v>0</v>
      </c>
      <c r="BI274">
        <v>477.706419354839</v>
      </c>
      <c r="BJ274">
        <v>1500.00096774194</v>
      </c>
      <c r="BK274">
        <v>0.973005741935484</v>
      </c>
      <c r="BL274">
        <v>0.026993864516129</v>
      </c>
      <c r="BM274">
        <v>0</v>
      </c>
      <c r="BN274">
        <v>2.09009032258065</v>
      </c>
      <c r="BO274">
        <v>0</v>
      </c>
      <c r="BP274">
        <v>24869.3451612903</v>
      </c>
      <c r="BQ274">
        <v>13122.035483871</v>
      </c>
      <c r="BR274">
        <v>36.3769677419355</v>
      </c>
      <c r="BS274">
        <v>38.161</v>
      </c>
      <c r="BT274">
        <v>37.677</v>
      </c>
      <c r="BU274">
        <v>36.3404516129032</v>
      </c>
      <c r="BV274">
        <v>36.042</v>
      </c>
      <c r="BW274">
        <v>1459.51322580645</v>
      </c>
      <c r="BX274">
        <v>40.4877419354839</v>
      </c>
      <c r="BY274">
        <v>0</v>
      </c>
      <c r="BZ274">
        <v>1557154426.3</v>
      </c>
      <c r="CA274">
        <v>2.06304230769231</v>
      </c>
      <c r="CB274">
        <v>0.481535041732144</v>
      </c>
      <c r="CC274">
        <v>135.846154332832</v>
      </c>
      <c r="CD274">
        <v>24869.4961538462</v>
      </c>
      <c r="CE274">
        <v>15</v>
      </c>
      <c r="CF274">
        <v>0</v>
      </c>
      <c r="CG274" t="s">
        <v>250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-31.9926829268293</v>
      </c>
      <c r="CP274">
        <v>-1.28977421602791</v>
      </c>
      <c r="CQ274">
        <v>0.216278902935188</v>
      </c>
      <c r="CR274">
        <v>0</v>
      </c>
      <c r="CS274">
        <v>2.4747</v>
      </c>
      <c r="CT274">
        <v>0</v>
      </c>
      <c r="CU274">
        <v>0</v>
      </c>
      <c r="CV274">
        <v>0</v>
      </c>
      <c r="CW274">
        <v>2.21829292682927</v>
      </c>
      <c r="CX274">
        <v>0.0873010452961678</v>
      </c>
      <c r="CY274">
        <v>0.0118560054235987</v>
      </c>
      <c r="CZ274">
        <v>1</v>
      </c>
      <c r="DA274">
        <v>1</v>
      </c>
      <c r="DB274">
        <v>3</v>
      </c>
      <c r="DC274" t="s">
        <v>251</v>
      </c>
      <c r="DD274">
        <v>1.85562</v>
      </c>
      <c r="DE274">
        <v>1.85364</v>
      </c>
      <c r="DF274">
        <v>1.85471</v>
      </c>
      <c r="DG274">
        <v>1.85913</v>
      </c>
      <c r="DH274">
        <v>1.85349</v>
      </c>
      <c r="DI274">
        <v>1.85791</v>
      </c>
      <c r="DJ274">
        <v>1.85504</v>
      </c>
      <c r="DK274">
        <v>1.85379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0</v>
      </c>
      <c r="DZ274">
        <v>0</v>
      </c>
      <c r="EA274">
        <v>2</v>
      </c>
      <c r="EB274">
        <v>508.779</v>
      </c>
      <c r="EC274">
        <v>548.342</v>
      </c>
      <c r="ED274">
        <v>16.6915</v>
      </c>
      <c r="EE274">
        <v>18.0628</v>
      </c>
      <c r="EF274">
        <v>29.9983</v>
      </c>
      <c r="EG274">
        <v>17.9257</v>
      </c>
      <c r="EH274">
        <v>17.9071</v>
      </c>
      <c r="EI274">
        <v>35.8429</v>
      </c>
      <c r="EJ274">
        <v>30.9735</v>
      </c>
      <c r="EK274">
        <v>17.4506</v>
      </c>
      <c r="EL274">
        <v>16.6104</v>
      </c>
      <c r="EM274">
        <v>847.67</v>
      </c>
      <c r="EN274">
        <v>11.7906</v>
      </c>
      <c r="EO274">
        <v>102.403</v>
      </c>
      <c r="EP274">
        <v>102.791</v>
      </c>
    </row>
    <row r="275" spans="1:146">
      <c r="A275">
        <v>259</v>
      </c>
      <c r="B275">
        <v>1557154405.1</v>
      </c>
      <c r="C275">
        <v>516.099999904633</v>
      </c>
      <c r="D275" t="s">
        <v>772</v>
      </c>
      <c r="E275" t="s">
        <v>773</v>
      </c>
      <c r="H275">
        <v>1557154394.76129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-0.0418407026791624</v>
      </c>
      <c r="AF275">
        <v>0.046969854204231</v>
      </c>
      <c r="AG275">
        <v>3.49872919855137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1557154394.76129</v>
      </c>
      <c r="AU275">
        <v>792.718774193548</v>
      </c>
      <c r="AV275">
        <v>824.740064516129</v>
      </c>
      <c r="AW275">
        <v>13.9691709677419</v>
      </c>
      <c r="AX275">
        <v>11.7446096774194</v>
      </c>
      <c r="AY275">
        <v>500.019225806452</v>
      </c>
      <c r="AZ275">
        <v>100.930451612903</v>
      </c>
      <c r="BA275">
        <v>0.199996483870968</v>
      </c>
      <c r="BB275">
        <v>19.9933548387097</v>
      </c>
      <c r="BC275">
        <v>20.0401967741936</v>
      </c>
      <c r="BD275">
        <v>999.9</v>
      </c>
      <c r="BE275">
        <v>0</v>
      </c>
      <c r="BF275">
        <v>0</v>
      </c>
      <c r="BG275">
        <v>9997.07096774194</v>
      </c>
      <c r="BH275">
        <v>0</v>
      </c>
      <c r="BI275">
        <v>477.84864516129</v>
      </c>
      <c r="BJ275">
        <v>1499.99838709677</v>
      </c>
      <c r="BK275">
        <v>0.973003806451613</v>
      </c>
      <c r="BL275">
        <v>0.0269958290322581</v>
      </c>
      <c r="BM275">
        <v>0</v>
      </c>
      <c r="BN275">
        <v>2.09038387096774</v>
      </c>
      <c r="BO275">
        <v>0</v>
      </c>
      <c r="BP275">
        <v>24870.1870967742</v>
      </c>
      <c r="BQ275">
        <v>13122.0064516129</v>
      </c>
      <c r="BR275">
        <v>36.385</v>
      </c>
      <c r="BS275">
        <v>38.167</v>
      </c>
      <c r="BT275">
        <v>37.681</v>
      </c>
      <c r="BU275">
        <v>36.3465483870968</v>
      </c>
      <c r="BV275">
        <v>36.0500322580645</v>
      </c>
      <c r="BW275">
        <v>1459.50774193548</v>
      </c>
      <c r="BX275">
        <v>40.4906451612903</v>
      </c>
      <c r="BY275">
        <v>0</v>
      </c>
      <c r="BZ275">
        <v>1557154428.1</v>
      </c>
      <c r="CA275">
        <v>2.04176153846154</v>
      </c>
      <c r="CB275">
        <v>0.0476854689858792</v>
      </c>
      <c r="CC275">
        <v>93.8290602909537</v>
      </c>
      <c r="CD275">
        <v>24871.55</v>
      </c>
      <c r="CE275">
        <v>15</v>
      </c>
      <c r="CF275">
        <v>0</v>
      </c>
      <c r="CG275" t="s">
        <v>250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-32.0071292682927</v>
      </c>
      <c r="CP275">
        <v>-0.733321254355333</v>
      </c>
      <c r="CQ275">
        <v>0.20568820145195</v>
      </c>
      <c r="CR275">
        <v>0</v>
      </c>
      <c r="CS275">
        <v>2.1932</v>
      </c>
      <c r="CT275">
        <v>0</v>
      </c>
      <c r="CU275">
        <v>0</v>
      </c>
      <c r="CV275">
        <v>0</v>
      </c>
      <c r="CW275">
        <v>2.22283365853659</v>
      </c>
      <c r="CX275">
        <v>0.135017770034846</v>
      </c>
      <c r="CY275">
        <v>0.016335510586673</v>
      </c>
      <c r="CZ275">
        <v>0</v>
      </c>
      <c r="DA275">
        <v>0</v>
      </c>
      <c r="DB275">
        <v>3</v>
      </c>
      <c r="DC275" t="s">
        <v>274</v>
      </c>
      <c r="DD275">
        <v>1.85562</v>
      </c>
      <c r="DE275">
        <v>1.85364</v>
      </c>
      <c r="DF275">
        <v>1.85471</v>
      </c>
      <c r="DG275">
        <v>1.85913</v>
      </c>
      <c r="DH275">
        <v>1.85349</v>
      </c>
      <c r="DI275">
        <v>1.85791</v>
      </c>
      <c r="DJ275">
        <v>1.85506</v>
      </c>
      <c r="DK275">
        <v>1.85379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0</v>
      </c>
      <c r="DZ275">
        <v>0</v>
      </c>
      <c r="EA275">
        <v>2</v>
      </c>
      <c r="EB275">
        <v>508.486</v>
      </c>
      <c r="EC275">
        <v>548.461</v>
      </c>
      <c r="ED275">
        <v>16.7214</v>
      </c>
      <c r="EE275">
        <v>18.0652</v>
      </c>
      <c r="EF275">
        <v>29.9987</v>
      </c>
      <c r="EG275">
        <v>17.9266</v>
      </c>
      <c r="EH275">
        <v>17.9082</v>
      </c>
      <c r="EI275">
        <v>35.9735</v>
      </c>
      <c r="EJ275">
        <v>30.9735</v>
      </c>
      <c r="EK275">
        <v>17.4506</v>
      </c>
      <c r="EL275">
        <v>16.6104</v>
      </c>
      <c r="EM275">
        <v>852.67</v>
      </c>
      <c r="EN275">
        <v>11.791</v>
      </c>
      <c r="EO275">
        <v>102.402</v>
      </c>
      <c r="EP275">
        <v>102.791</v>
      </c>
    </row>
    <row r="276" spans="1:146">
      <c r="A276">
        <v>260</v>
      </c>
      <c r="B276">
        <v>1557154407.1</v>
      </c>
      <c r="C276">
        <v>518.099999904633</v>
      </c>
      <c r="D276" t="s">
        <v>774</v>
      </c>
      <c r="E276" t="s">
        <v>775</v>
      </c>
      <c r="H276">
        <v>1557154396.76129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-0.0418317679710341</v>
      </c>
      <c r="AF276">
        <v>0.0469598242116335</v>
      </c>
      <c r="AG276">
        <v>3.49813908075957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1557154396.76129</v>
      </c>
      <c r="AU276">
        <v>796.070096774193</v>
      </c>
      <c r="AV276">
        <v>828.135258064516</v>
      </c>
      <c r="AW276">
        <v>13.9713709677419</v>
      </c>
      <c r="AX276">
        <v>11.7414967741935</v>
      </c>
      <c r="AY276">
        <v>500.021</v>
      </c>
      <c r="AZ276">
        <v>100.930064516129</v>
      </c>
      <c r="BA276">
        <v>0.199999838709677</v>
      </c>
      <c r="BB276">
        <v>19.9948677419355</v>
      </c>
      <c r="BC276">
        <v>20.0398387096774</v>
      </c>
      <c r="BD276">
        <v>999.9</v>
      </c>
      <c r="BE276">
        <v>0</v>
      </c>
      <c r="BF276">
        <v>0</v>
      </c>
      <c r="BG276">
        <v>9994.97451612903</v>
      </c>
      <c r="BH276">
        <v>0</v>
      </c>
      <c r="BI276">
        <v>477.986870967742</v>
      </c>
      <c r="BJ276">
        <v>1500.00258064516</v>
      </c>
      <c r="BK276">
        <v>0.973003290322581</v>
      </c>
      <c r="BL276">
        <v>0.026996335483871</v>
      </c>
      <c r="BM276">
        <v>0</v>
      </c>
      <c r="BN276">
        <v>2.06616774193548</v>
      </c>
      <c r="BO276">
        <v>0</v>
      </c>
      <c r="BP276">
        <v>24870.9967741935</v>
      </c>
      <c r="BQ276">
        <v>13122.0419354839</v>
      </c>
      <c r="BR276">
        <v>36.391</v>
      </c>
      <c r="BS276">
        <v>38.1790967741935</v>
      </c>
      <c r="BT276">
        <v>37.689064516129</v>
      </c>
      <c r="BU276">
        <v>36.3526451612903</v>
      </c>
      <c r="BV276">
        <v>36.0600967741935</v>
      </c>
      <c r="BW276">
        <v>1459.51096774194</v>
      </c>
      <c r="BX276">
        <v>40.4916129032258</v>
      </c>
      <c r="BY276">
        <v>0</v>
      </c>
      <c r="BZ276">
        <v>1557154429.9</v>
      </c>
      <c r="CA276">
        <v>2.03998846153846</v>
      </c>
      <c r="CB276">
        <v>0.281432480572397</v>
      </c>
      <c r="CC276">
        <v>67.2034191893971</v>
      </c>
      <c r="CD276">
        <v>24874.3346153846</v>
      </c>
      <c r="CE276">
        <v>15</v>
      </c>
      <c r="CF276">
        <v>0</v>
      </c>
      <c r="CG276" t="s">
        <v>250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-32.0552463414634</v>
      </c>
      <c r="CP276">
        <v>-0.0321407665504991</v>
      </c>
      <c r="CQ276">
        <v>0.149519787576291</v>
      </c>
      <c r="CR276">
        <v>1</v>
      </c>
      <c r="CS276">
        <v>2.2877</v>
      </c>
      <c r="CT276">
        <v>0</v>
      </c>
      <c r="CU276">
        <v>0</v>
      </c>
      <c r="CV276">
        <v>0</v>
      </c>
      <c r="CW276">
        <v>2.22800463414634</v>
      </c>
      <c r="CX276">
        <v>0.177662508710799</v>
      </c>
      <c r="CY276">
        <v>0.0198802856260535</v>
      </c>
      <c r="CZ276">
        <v>0</v>
      </c>
      <c r="DA276">
        <v>1</v>
      </c>
      <c r="DB276">
        <v>3</v>
      </c>
      <c r="DC276" t="s">
        <v>251</v>
      </c>
      <c r="DD276">
        <v>1.85562</v>
      </c>
      <c r="DE276">
        <v>1.85365</v>
      </c>
      <c r="DF276">
        <v>1.85471</v>
      </c>
      <c r="DG276">
        <v>1.85913</v>
      </c>
      <c r="DH276">
        <v>1.85349</v>
      </c>
      <c r="DI276">
        <v>1.85791</v>
      </c>
      <c r="DJ276">
        <v>1.85509</v>
      </c>
      <c r="DK276">
        <v>1.85379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0</v>
      </c>
      <c r="DZ276">
        <v>0</v>
      </c>
      <c r="EA276">
        <v>2</v>
      </c>
      <c r="EB276">
        <v>508.529</v>
      </c>
      <c r="EC276">
        <v>548.266</v>
      </c>
      <c r="ED276">
        <v>16.7304</v>
      </c>
      <c r="EE276">
        <v>18.0675</v>
      </c>
      <c r="EF276">
        <v>29.9993</v>
      </c>
      <c r="EG276">
        <v>17.9278</v>
      </c>
      <c r="EH276">
        <v>17.9094</v>
      </c>
      <c r="EI276">
        <v>36.1008</v>
      </c>
      <c r="EJ276">
        <v>30.9735</v>
      </c>
      <c r="EK276">
        <v>17.4506</v>
      </c>
      <c r="EL276">
        <v>16.6576</v>
      </c>
      <c r="EM276">
        <v>857.67</v>
      </c>
      <c r="EN276">
        <v>11.7916</v>
      </c>
      <c r="EO276">
        <v>102.402</v>
      </c>
      <c r="EP276">
        <v>102.791</v>
      </c>
    </row>
    <row r="277" spans="1:146">
      <c r="A277">
        <v>261</v>
      </c>
      <c r="B277">
        <v>1557154409.1</v>
      </c>
      <c r="C277">
        <v>520.099999904633</v>
      </c>
      <c r="D277" t="s">
        <v>776</v>
      </c>
      <c r="E277" t="s">
        <v>777</v>
      </c>
      <c r="H277">
        <v>1557154398.76129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-0.0418238970779036</v>
      </c>
      <c r="AF277">
        <v>0.0469509884445665</v>
      </c>
      <c r="AG277">
        <v>3.49761918893338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1557154398.76129</v>
      </c>
      <c r="AU277">
        <v>799.422</v>
      </c>
      <c r="AV277">
        <v>831.498709677419</v>
      </c>
      <c r="AW277">
        <v>13.9735258064516</v>
      </c>
      <c r="AX277">
        <v>11.738235483871</v>
      </c>
      <c r="AY277">
        <v>500.014935483871</v>
      </c>
      <c r="AZ277">
        <v>100.930032258064</v>
      </c>
      <c r="BA277">
        <v>0.199989774193548</v>
      </c>
      <c r="BB277">
        <v>19.9979580645161</v>
      </c>
      <c r="BC277">
        <v>20.0412225806452</v>
      </c>
      <c r="BD277">
        <v>999.9</v>
      </c>
      <c r="BE277">
        <v>0</v>
      </c>
      <c r="BF277">
        <v>0</v>
      </c>
      <c r="BG277">
        <v>9993.09709677419</v>
      </c>
      <c r="BH277">
        <v>0</v>
      </c>
      <c r="BI277">
        <v>478.101129032258</v>
      </c>
      <c r="BJ277">
        <v>1500</v>
      </c>
      <c r="BK277">
        <v>0.97300264516129</v>
      </c>
      <c r="BL277">
        <v>0.0269969903225806</v>
      </c>
      <c r="BM277">
        <v>0</v>
      </c>
      <c r="BN277">
        <v>2.05264193548387</v>
      </c>
      <c r="BO277">
        <v>0</v>
      </c>
      <c r="BP277">
        <v>24872.6580645161</v>
      </c>
      <c r="BQ277">
        <v>13122.0161290323</v>
      </c>
      <c r="BR277">
        <v>36.397</v>
      </c>
      <c r="BS277">
        <v>38.1911935483871</v>
      </c>
      <c r="BT277">
        <v>37.6971612903226</v>
      </c>
      <c r="BU277">
        <v>36.3647419354839</v>
      </c>
      <c r="BV277">
        <v>36.0701612903226</v>
      </c>
      <c r="BW277">
        <v>1459.50741935484</v>
      </c>
      <c r="BX277">
        <v>40.4925806451613</v>
      </c>
      <c r="BY277">
        <v>0</v>
      </c>
      <c r="BZ277">
        <v>1557154432.3</v>
      </c>
      <c r="CA277">
        <v>2.05716153846154</v>
      </c>
      <c r="CB277">
        <v>0.601141885878468</v>
      </c>
      <c r="CC277">
        <v>51.9897440997562</v>
      </c>
      <c r="CD277">
        <v>24877.5576923077</v>
      </c>
      <c r="CE277">
        <v>15</v>
      </c>
      <c r="CF277">
        <v>0</v>
      </c>
      <c r="CG277" t="s">
        <v>250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-32.078987804878</v>
      </c>
      <c r="CP277">
        <v>0.536381184668991</v>
      </c>
      <c r="CQ277">
        <v>0.115637185333122</v>
      </c>
      <c r="CR277">
        <v>0</v>
      </c>
      <c r="CS277">
        <v>1.7954</v>
      </c>
      <c r="CT277">
        <v>0</v>
      </c>
      <c r="CU277">
        <v>0</v>
      </c>
      <c r="CV277">
        <v>0</v>
      </c>
      <c r="CW277">
        <v>2.23345268292683</v>
      </c>
      <c r="CX277">
        <v>0.208457770034844</v>
      </c>
      <c r="CY277">
        <v>0.0222057832529067</v>
      </c>
      <c r="CZ277">
        <v>0</v>
      </c>
      <c r="DA277">
        <v>0</v>
      </c>
      <c r="DB277">
        <v>3</v>
      </c>
      <c r="DC277" t="s">
        <v>274</v>
      </c>
      <c r="DD277">
        <v>1.85562</v>
      </c>
      <c r="DE277">
        <v>1.85366</v>
      </c>
      <c r="DF277">
        <v>1.85471</v>
      </c>
      <c r="DG277">
        <v>1.85913</v>
      </c>
      <c r="DH277">
        <v>1.85349</v>
      </c>
      <c r="DI277">
        <v>1.85791</v>
      </c>
      <c r="DJ277">
        <v>1.85508</v>
      </c>
      <c r="DK277">
        <v>1.85379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0</v>
      </c>
      <c r="DZ277">
        <v>0</v>
      </c>
      <c r="EA277">
        <v>2</v>
      </c>
      <c r="EB277">
        <v>508.605</v>
      </c>
      <c r="EC277">
        <v>548.189</v>
      </c>
      <c r="ED277">
        <v>16.7282</v>
      </c>
      <c r="EE277">
        <v>18.0696</v>
      </c>
      <c r="EF277">
        <v>29.9998</v>
      </c>
      <c r="EG277">
        <v>17.9293</v>
      </c>
      <c r="EH277">
        <v>17.9102</v>
      </c>
      <c r="EI277">
        <v>36.1916</v>
      </c>
      <c r="EJ277">
        <v>30.7014</v>
      </c>
      <c r="EK277">
        <v>17.4506</v>
      </c>
      <c r="EL277">
        <v>16.6576</v>
      </c>
      <c r="EM277">
        <v>857.67</v>
      </c>
      <c r="EN277">
        <v>11.7917</v>
      </c>
      <c r="EO277">
        <v>102.403</v>
      </c>
      <c r="EP277">
        <v>102.791</v>
      </c>
    </row>
    <row r="278" spans="1:146">
      <c r="A278">
        <v>262</v>
      </c>
      <c r="B278">
        <v>1557154411.1</v>
      </c>
      <c r="C278">
        <v>522.099999904633</v>
      </c>
      <c r="D278" t="s">
        <v>778</v>
      </c>
      <c r="E278" t="s">
        <v>779</v>
      </c>
      <c r="H278">
        <v>1557154400.76129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-0.041811975371485</v>
      </c>
      <c r="AF278">
        <v>0.0469376052847128</v>
      </c>
      <c r="AG278">
        <v>3.49683166552093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1557154400.76129</v>
      </c>
      <c r="AU278">
        <v>802.77629032258</v>
      </c>
      <c r="AV278">
        <v>834.844419354839</v>
      </c>
      <c r="AW278">
        <v>13.9756258064516</v>
      </c>
      <c r="AX278">
        <v>11.735235483871</v>
      </c>
      <c r="AY278">
        <v>500.019064516129</v>
      </c>
      <c r="AZ278">
        <v>100.930129032258</v>
      </c>
      <c r="BA278">
        <v>0.199995709677419</v>
      </c>
      <c r="BB278">
        <v>20.0032612903226</v>
      </c>
      <c r="BC278">
        <v>20.0433225806452</v>
      </c>
      <c r="BD278">
        <v>999.9</v>
      </c>
      <c r="BE278">
        <v>0</v>
      </c>
      <c r="BF278">
        <v>0</v>
      </c>
      <c r="BG278">
        <v>9990.23903225806</v>
      </c>
      <c r="BH278">
        <v>0</v>
      </c>
      <c r="BI278">
        <v>478.204548387097</v>
      </c>
      <c r="BJ278">
        <v>1499.99806451613</v>
      </c>
      <c r="BK278">
        <v>0.973000709677419</v>
      </c>
      <c r="BL278">
        <v>0.0269989548387097</v>
      </c>
      <c r="BM278">
        <v>0</v>
      </c>
      <c r="BN278">
        <v>2.0509064516129</v>
      </c>
      <c r="BO278">
        <v>0</v>
      </c>
      <c r="BP278">
        <v>24875.3903225806</v>
      </c>
      <c r="BQ278">
        <v>13121.9870967742</v>
      </c>
      <c r="BR278">
        <v>36.403</v>
      </c>
      <c r="BS278">
        <v>38.2032903225806</v>
      </c>
      <c r="BT278">
        <v>37.7032580645161</v>
      </c>
      <c r="BU278">
        <v>36.3768387096774</v>
      </c>
      <c r="BV278">
        <v>36.0782580645161</v>
      </c>
      <c r="BW278">
        <v>1459.50258064516</v>
      </c>
      <c r="BX278">
        <v>40.4954838709677</v>
      </c>
      <c r="BY278">
        <v>0</v>
      </c>
      <c r="BZ278">
        <v>1557154434.1</v>
      </c>
      <c r="CA278">
        <v>2.09422307692308</v>
      </c>
      <c r="CB278">
        <v>0.413176069674485</v>
      </c>
      <c r="CC278">
        <v>39.7504276398568</v>
      </c>
      <c r="CD278">
        <v>24880.1807692308</v>
      </c>
      <c r="CE278">
        <v>15</v>
      </c>
      <c r="CF278">
        <v>0</v>
      </c>
      <c r="CG278" t="s">
        <v>250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-32.0688243902439</v>
      </c>
      <c r="CP278">
        <v>0.80094564459936</v>
      </c>
      <c r="CQ278">
        <v>0.121216107720755</v>
      </c>
      <c r="CR278">
        <v>0</v>
      </c>
      <c r="CS278">
        <v>2.1504</v>
      </c>
      <c r="CT278">
        <v>0</v>
      </c>
      <c r="CU278">
        <v>0</v>
      </c>
      <c r="CV278">
        <v>0</v>
      </c>
      <c r="CW278">
        <v>2.23874268292683</v>
      </c>
      <c r="CX278">
        <v>0.222957700348435</v>
      </c>
      <c r="CY278">
        <v>0.0231983233229694</v>
      </c>
      <c r="CZ278">
        <v>0</v>
      </c>
      <c r="DA278">
        <v>0</v>
      </c>
      <c r="DB278">
        <v>3</v>
      </c>
      <c r="DC278" t="s">
        <v>274</v>
      </c>
      <c r="DD278">
        <v>1.85562</v>
      </c>
      <c r="DE278">
        <v>1.85365</v>
      </c>
      <c r="DF278">
        <v>1.85471</v>
      </c>
      <c r="DG278">
        <v>1.85913</v>
      </c>
      <c r="DH278">
        <v>1.85349</v>
      </c>
      <c r="DI278">
        <v>1.85791</v>
      </c>
      <c r="DJ278">
        <v>1.85505</v>
      </c>
      <c r="DK278">
        <v>1.85379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0</v>
      </c>
      <c r="DZ278">
        <v>0</v>
      </c>
      <c r="EA278">
        <v>2</v>
      </c>
      <c r="EB278">
        <v>508.361</v>
      </c>
      <c r="EC278">
        <v>548.36</v>
      </c>
      <c r="ED278">
        <v>16.7307</v>
      </c>
      <c r="EE278">
        <v>18.0719</v>
      </c>
      <c r="EF278">
        <v>29.9999</v>
      </c>
      <c r="EG278">
        <v>17.9305</v>
      </c>
      <c r="EH278">
        <v>17.9113</v>
      </c>
      <c r="EI278">
        <v>36.3039</v>
      </c>
      <c r="EJ278">
        <v>30.7014</v>
      </c>
      <c r="EK278">
        <v>17.4506</v>
      </c>
      <c r="EL278">
        <v>16.6576</v>
      </c>
      <c r="EM278">
        <v>862.67</v>
      </c>
      <c r="EN278">
        <v>11.7936</v>
      </c>
      <c r="EO278">
        <v>102.404</v>
      </c>
      <c r="EP278">
        <v>102.791</v>
      </c>
    </row>
    <row r="279" spans="1:146">
      <c r="A279">
        <v>263</v>
      </c>
      <c r="B279">
        <v>1557154413.1</v>
      </c>
      <c r="C279">
        <v>524.099999904633</v>
      </c>
      <c r="D279" t="s">
        <v>780</v>
      </c>
      <c r="E279" t="s">
        <v>781</v>
      </c>
      <c r="H279">
        <v>1557154402.76129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-0.0418242224638843</v>
      </c>
      <c r="AF279">
        <v>0.0469513537188352</v>
      </c>
      <c r="AG279">
        <v>3.4976406821574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1557154402.76129</v>
      </c>
      <c r="AU279">
        <v>806.126838709677</v>
      </c>
      <c r="AV279">
        <v>838.185322580645</v>
      </c>
      <c r="AW279">
        <v>13.9776483870968</v>
      </c>
      <c r="AX279">
        <v>11.7332903225806</v>
      </c>
      <c r="AY279">
        <v>500.021064516129</v>
      </c>
      <c r="AZ279">
        <v>100.93035483871</v>
      </c>
      <c r="BA279">
        <v>0.199979096774194</v>
      </c>
      <c r="BB279">
        <v>20.010435483871</v>
      </c>
      <c r="BC279">
        <v>20.0465774193548</v>
      </c>
      <c r="BD279">
        <v>999.9</v>
      </c>
      <c r="BE279">
        <v>0</v>
      </c>
      <c r="BF279">
        <v>0</v>
      </c>
      <c r="BG279">
        <v>9993.14290322581</v>
      </c>
      <c r="BH279">
        <v>0</v>
      </c>
      <c r="BI279">
        <v>478.308064516129</v>
      </c>
      <c r="BJ279">
        <v>1499.99677419355</v>
      </c>
      <c r="BK279">
        <v>0.972998774193548</v>
      </c>
      <c r="BL279">
        <v>0.0270009193548387</v>
      </c>
      <c r="BM279">
        <v>0</v>
      </c>
      <c r="BN279">
        <v>2.08125483870968</v>
      </c>
      <c r="BO279">
        <v>0</v>
      </c>
      <c r="BP279">
        <v>24879.035483871</v>
      </c>
      <c r="BQ279">
        <v>13121.9709677419</v>
      </c>
      <c r="BR279">
        <v>36.409</v>
      </c>
      <c r="BS279">
        <v>38.2113870967742</v>
      </c>
      <c r="BT279">
        <v>37.7093548387097</v>
      </c>
      <c r="BU279">
        <v>36.3869032258064</v>
      </c>
      <c r="BV279">
        <v>36.0843548387097</v>
      </c>
      <c r="BW279">
        <v>1459.49838709677</v>
      </c>
      <c r="BX279">
        <v>40.4983870967742</v>
      </c>
      <c r="BY279">
        <v>0</v>
      </c>
      <c r="BZ279">
        <v>1557154435.9</v>
      </c>
      <c r="CA279">
        <v>2.09581923076923</v>
      </c>
      <c r="CB279">
        <v>0.285206841096322</v>
      </c>
      <c r="CC279">
        <v>69.5897439638577</v>
      </c>
      <c r="CD279">
        <v>24882.8269230769</v>
      </c>
      <c r="CE279">
        <v>15</v>
      </c>
      <c r="CF279">
        <v>0</v>
      </c>
      <c r="CG279" t="s">
        <v>250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-32.0668390243902</v>
      </c>
      <c r="CP279">
        <v>0.795405574912809</v>
      </c>
      <c r="CQ279">
        <v>0.121186860106461</v>
      </c>
      <c r="CR279">
        <v>0</v>
      </c>
      <c r="CS279">
        <v>1.8653</v>
      </c>
      <c r="CT279">
        <v>0</v>
      </c>
      <c r="CU279">
        <v>0</v>
      </c>
      <c r="CV279">
        <v>0</v>
      </c>
      <c r="CW279">
        <v>2.24324804878049</v>
      </c>
      <c r="CX279">
        <v>0.211419512195125</v>
      </c>
      <c r="CY279">
        <v>0.0225808632792602</v>
      </c>
      <c r="CZ279">
        <v>0</v>
      </c>
      <c r="DA279">
        <v>0</v>
      </c>
      <c r="DB279">
        <v>3</v>
      </c>
      <c r="DC279" t="s">
        <v>274</v>
      </c>
      <c r="DD279">
        <v>1.85562</v>
      </c>
      <c r="DE279">
        <v>1.85364</v>
      </c>
      <c r="DF279">
        <v>1.85471</v>
      </c>
      <c r="DG279">
        <v>1.85913</v>
      </c>
      <c r="DH279">
        <v>1.85349</v>
      </c>
      <c r="DI279">
        <v>1.85791</v>
      </c>
      <c r="DJ279">
        <v>1.85503</v>
      </c>
      <c r="DK279">
        <v>1.85379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0</v>
      </c>
      <c r="DZ279">
        <v>0</v>
      </c>
      <c r="EA279">
        <v>2</v>
      </c>
      <c r="EB279">
        <v>508.48</v>
      </c>
      <c r="EC279">
        <v>548.288</v>
      </c>
      <c r="ED279">
        <v>16.7332</v>
      </c>
      <c r="EE279">
        <v>18.0743</v>
      </c>
      <c r="EF279">
        <v>30.0002</v>
      </c>
      <c r="EG279">
        <v>17.9318</v>
      </c>
      <c r="EH279">
        <v>17.9125</v>
      </c>
      <c r="EI279">
        <v>36.435</v>
      </c>
      <c r="EJ279">
        <v>30.7014</v>
      </c>
      <c r="EK279">
        <v>17.4506</v>
      </c>
      <c r="EL279">
        <v>16.6085</v>
      </c>
      <c r="EM279">
        <v>867.67</v>
      </c>
      <c r="EN279">
        <v>11.7936</v>
      </c>
      <c r="EO279">
        <v>102.404</v>
      </c>
      <c r="EP279">
        <v>102.791</v>
      </c>
    </row>
    <row r="280" spans="1:146">
      <c r="A280">
        <v>264</v>
      </c>
      <c r="B280">
        <v>1557154415.1</v>
      </c>
      <c r="C280">
        <v>526.099999904633</v>
      </c>
      <c r="D280" t="s">
        <v>782</v>
      </c>
      <c r="E280" t="s">
        <v>783</v>
      </c>
      <c r="H280">
        <v>1557154404.76129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-0.0418458759917779</v>
      </c>
      <c r="AF280">
        <v>0.046975661700849</v>
      </c>
      <c r="AG280">
        <v>3.49907086422027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1557154404.76129</v>
      </c>
      <c r="AU280">
        <v>809.470129032258</v>
      </c>
      <c r="AV280">
        <v>841.491129032258</v>
      </c>
      <c r="AW280">
        <v>13.9798516129032</v>
      </c>
      <c r="AX280">
        <v>11.7328064516129</v>
      </c>
      <c r="AY280">
        <v>500.018129032258</v>
      </c>
      <c r="AZ280">
        <v>100.930516129032</v>
      </c>
      <c r="BA280">
        <v>0.199963161290323</v>
      </c>
      <c r="BB280">
        <v>20.0188032258065</v>
      </c>
      <c r="BC280">
        <v>20.0531580645161</v>
      </c>
      <c r="BD280">
        <v>999.9</v>
      </c>
      <c r="BE280">
        <v>0</v>
      </c>
      <c r="BF280">
        <v>0</v>
      </c>
      <c r="BG280">
        <v>9998.30064516129</v>
      </c>
      <c r="BH280">
        <v>0</v>
      </c>
      <c r="BI280">
        <v>478.423</v>
      </c>
      <c r="BJ280">
        <v>1499.99548387097</v>
      </c>
      <c r="BK280">
        <v>0.972996838709677</v>
      </c>
      <c r="BL280">
        <v>0.0270028838709677</v>
      </c>
      <c r="BM280">
        <v>0</v>
      </c>
      <c r="BN280">
        <v>2.10473225806452</v>
      </c>
      <c r="BO280">
        <v>0</v>
      </c>
      <c r="BP280">
        <v>24881.8677419355</v>
      </c>
      <c r="BQ280">
        <v>13121.9548387097</v>
      </c>
      <c r="BR280">
        <v>36.415</v>
      </c>
      <c r="BS280">
        <v>38.2174838709677</v>
      </c>
      <c r="BT280">
        <v>37.7154516129032</v>
      </c>
      <c r="BU280">
        <v>36.3969677419355</v>
      </c>
      <c r="BV280">
        <v>36.0904516129032</v>
      </c>
      <c r="BW280">
        <v>1459.49419354839</v>
      </c>
      <c r="BX280">
        <v>40.5012903225806</v>
      </c>
      <c r="BY280">
        <v>0</v>
      </c>
      <c r="BZ280">
        <v>1557154438.3</v>
      </c>
      <c r="CA280">
        <v>2.13658461538462</v>
      </c>
      <c r="CB280">
        <v>0.335822213595785</v>
      </c>
      <c r="CC280">
        <v>76.5230771281161</v>
      </c>
      <c r="CD280">
        <v>24884.2038461538</v>
      </c>
      <c r="CE280">
        <v>15</v>
      </c>
      <c r="CF280">
        <v>0</v>
      </c>
      <c r="CG280" t="s">
        <v>250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-32.0351121951219</v>
      </c>
      <c r="CP280">
        <v>0.677464808362382</v>
      </c>
      <c r="CQ280">
        <v>0.111281346792542</v>
      </c>
      <c r="CR280">
        <v>0</v>
      </c>
      <c r="CS280">
        <v>2.302</v>
      </c>
      <c r="CT280">
        <v>0</v>
      </c>
      <c r="CU280">
        <v>0</v>
      </c>
      <c r="CV280">
        <v>0</v>
      </c>
      <c r="CW280">
        <v>2.24637512195122</v>
      </c>
      <c r="CX280">
        <v>0.160076236933794</v>
      </c>
      <c r="CY280">
        <v>0.0204527709521051</v>
      </c>
      <c r="CZ280">
        <v>0</v>
      </c>
      <c r="DA280">
        <v>0</v>
      </c>
      <c r="DB280">
        <v>3</v>
      </c>
      <c r="DC280" t="s">
        <v>274</v>
      </c>
      <c r="DD280">
        <v>1.85562</v>
      </c>
      <c r="DE280">
        <v>1.85364</v>
      </c>
      <c r="DF280">
        <v>1.85471</v>
      </c>
      <c r="DG280">
        <v>1.85913</v>
      </c>
      <c r="DH280">
        <v>1.85349</v>
      </c>
      <c r="DI280">
        <v>1.85791</v>
      </c>
      <c r="DJ280">
        <v>1.85503</v>
      </c>
      <c r="DK280">
        <v>1.85378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0</v>
      </c>
      <c r="DZ280">
        <v>0</v>
      </c>
      <c r="EA280">
        <v>2</v>
      </c>
      <c r="EB280">
        <v>508.422</v>
      </c>
      <c r="EC280">
        <v>548.372</v>
      </c>
      <c r="ED280">
        <v>16.7142</v>
      </c>
      <c r="EE280">
        <v>18.0763</v>
      </c>
      <c r="EF280">
        <v>30.0006</v>
      </c>
      <c r="EG280">
        <v>17.9333</v>
      </c>
      <c r="EH280">
        <v>17.9137</v>
      </c>
      <c r="EI280">
        <v>36.5325</v>
      </c>
      <c r="EJ280">
        <v>30.7014</v>
      </c>
      <c r="EK280">
        <v>17.4506</v>
      </c>
      <c r="EL280">
        <v>16.6085</v>
      </c>
      <c r="EM280">
        <v>867.67</v>
      </c>
      <c r="EN280">
        <v>11.7936</v>
      </c>
      <c r="EO280">
        <v>102.403</v>
      </c>
      <c r="EP280">
        <v>102.79</v>
      </c>
    </row>
    <row r="281" spans="1:146">
      <c r="A281">
        <v>265</v>
      </c>
      <c r="B281">
        <v>1557154417.1</v>
      </c>
      <c r="C281">
        <v>528.099999904633</v>
      </c>
      <c r="D281" t="s">
        <v>784</v>
      </c>
      <c r="E281" t="s">
        <v>785</v>
      </c>
      <c r="H281">
        <v>1557154406.76129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-0.0418457909357049</v>
      </c>
      <c r="AF281">
        <v>0.0469755662179557</v>
      </c>
      <c r="AG281">
        <v>3.49906524690666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1557154406.76129</v>
      </c>
      <c r="AU281">
        <v>812.798258064516</v>
      </c>
      <c r="AV281">
        <v>844.779322580645</v>
      </c>
      <c r="AW281">
        <v>13.9824870967742</v>
      </c>
      <c r="AX281">
        <v>11.7329677419355</v>
      </c>
      <c r="AY281">
        <v>500.022935483871</v>
      </c>
      <c r="AZ281">
        <v>100.930516129032</v>
      </c>
      <c r="BA281">
        <v>0.199962387096774</v>
      </c>
      <c r="BB281">
        <v>20.0276064516129</v>
      </c>
      <c r="BC281">
        <v>20.0625709677419</v>
      </c>
      <c r="BD281">
        <v>999.9</v>
      </c>
      <c r="BE281">
        <v>0</v>
      </c>
      <c r="BF281">
        <v>0</v>
      </c>
      <c r="BG281">
        <v>9998.28032258065</v>
      </c>
      <c r="BH281">
        <v>0</v>
      </c>
      <c r="BI281">
        <v>478.542387096774</v>
      </c>
      <c r="BJ281">
        <v>1499.99419354839</v>
      </c>
      <c r="BK281">
        <v>0.972994903225807</v>
      </c>
      <c r="BL281">
        <v>0.0270048483870968</v>
      </c>
      <c r="BM281">
        <v>0</v>
      </c>
      <c r="BN281">
        <v>2.12295806451613</v>
      </c>
      <c r="BO281">
        <v>0</v>
      </c>
      <c r="BP281">
        <v>24884.0193548387</v>
      </c>
      <c r="BQ281">
        <v>13121.935483871</v>
      </c>
      <c r="BR281">
        <v>36.421</v>
      </c>
      <c r="BS281">
        <v>38.2235806451613</v>
      </c>
      <c r="BT281">
        <v>37.7215483870968</v>
      </c>
      <c r="BU281">
        <v>36.405</v>
      </c>
      <c r="BV281">
        <v>36.0965483870968</v>
      </c>
      <c r="BW281">
        <v>1459.49</v>
      </c>
      <c r="BX281">
        <v>40.5041935483871</v>
      </c>
      <c r="BY281">
        <v>0</v>
      </c>
      <c r="BZ281">
        <v>1557154440.1</v>
      </c>
      <c r="CA281">
        <v>2.13085</v>
      </c>
      <c r="CB281">
        <v>0.76762050492776</v>
      </c>
      <c r="CC281">
        <v>59.2547010300489</v>
      </c>
      <c r="CD281">
        <v>24885.4307692308</v>
      </c>
      <c r="CE281">
        <v>15</v>
      </c>
      <c r="CF281">
        <v>0</v>
      </c>
      <c r="CG281" t="s">
        <v>250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-31.9888975609756</v>
      </c>
      <c r="CP281">
        <v>0.593753310104541</v>
      </c>
      <c r="CQ281">
        <v>0.101154124104356</v>
      </c>
      <c r="CR281">
        <v>0</v>
      </c>
      <c r="CS281">
        <v>2.2905</v>
      </c>
      <c r="CT281">
        <v>0</v>
      </c>
      <c r="CU281">
        <v>0</v>
      </c>
      <c r="CV281">
        <v>0</v>
      </c>
      <c r="CW281">
        <v>2.24890756097561</v>
      </c>
      <c r="CX281">
        <v>0.079037142857139</v>
      </c>
      <c r="CY281">
        <v>0.0172817419205142</v>
      </c>
      <c r="CZ281">
        <v>1</v>
      </c>
      <c r="DA281">
        <v>1</v>
      </c>
      <c r="DB281">
        <v>3</v>
      </c>
      <c r="DC281" t="s">
        <v>251</v>
      </c>
      <c r="DD281">
        <v>1.85562</v>
      </c>
      <c r="DE281">
        <v>1.85365</v>
      </c>
      <c r="DF281">
        <v>1.85471</v>
      </c>
      <c r="DG281">
        <v>1.85913</v>
      </c>
      <c r="DH281">
        <v>1.85349</v>
      </c>
      <c r="DI281">
        <v>1.85791</v>
      </c>
      <c r="DJ281">
        <v>1.85504</v>
      </c>
      <c r="DK281">
        <v>1.85378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0</v>
      </c>
      <c r="DZ281">
        <v>0</v>
      </c>
      <c r="EA281">
        <v>2</v>
      </c>
      <c r="EB281">
        <v>508.223</v>
      </c>
      <c r="EC281">
        <v>548.543</v>
      </c>
      <c r="ED281">
        <v>16.6798</v>
      </c>
      <c r="EE281">
        <v>18.0786</v>
      </c>
      <c r="EF281">
        <v>30.0008</v>
      </c>
      <c r="EG281">
        <v>17.9345</v>
      </c>
      <c r="EH281">
        <v>17.9149</v>
      </c>
      <c r="EI281">
        <v>36.6679</v>
      </c>
      <c r="EJ281">
        <v>30.7014</v>
      </c>
      <c r="EK281">
        <v>17.4506</v>
      </c>
      <c r="EL281">
        <v>16.5471</v>
      </c>
      <c r="EM281">
        <v>872.67</v>
      </c>
      <c r="EN281">
        <v>11.7936</v>
      </c>
      <c r="EO281">
        <v>102.403</v>
      </c>
      <c r="EP281">
        <v>102.79</v>
      </c>
    </row>
    <row r="282" spans="1:146">
      <c r="A282">
        <v>266</v>
      </c>
      <c r="B282">
        <v>1557154419.1</v>
      </c>
      <c r="C282">
        <v>530.099999904633</v>
      </c>
      <c r="D282" t="s">
        <v>786</v>
      </c>
      <c r="E282" t="s">
        <v>787</v>
      </c>
      <c r="H282">
        <v>1557154408.76129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-0.0418606620034624</v>
      </c>
      <c r="AF282">
        <v>0.0469922602942906</v>
      </c>
      <c r="AG282">
        <v>3.50004730807277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1557154408.76129</v>
      </c>
      <c r="AU282">
        <v>816.106806451613</v>
      </c>
      <c r="AV282">
        <v>848.076451612903</v>
      </c>
      <c r="AW282">
        <v>13.9847322580645</v>
      </c>
      <c r="AX282">
        <v>11.7331322580645</v>
      </c>
      <c r="AY282">
        <v>500.013967741936</v>
      </c>
      <c r="AZ282">
        <v>100.930580645161</v>
      </c>
      <c r="BA282">
        <v>0.199928451612903</v>
      </c>
      <c r="BB282">
        <v>20.0360064516129</v>
      </c>
      <c r="BC282">
        <v>20.0732548387097</v>
      </c>
      <c r="BD282">
        <v>999.9</v>
      </c>
      <c r="BE282">
        <v>0</v>
      </c>
      <c r="BF282">
        <v>0</v>
      </c>
      <c r="BG282">
        <v>10001.8270967742</v>
      </c>
      <c r="BH282">
        <v>0</v>
      </c>
      <c r="BI282">
        <v>478.637612903226</v>
      </c>
      <c r="BJ282">
        <v>1499.9935483871</v>
      </c>
      <c r="BK282">
        <v>0.972992967741936</v>
      </c>
      <c r="BL282">
        <v>0.0270068129032258</v>
      </c>
      <c r="BM282">
        <v>0</v>
      </c>
      <c r="BN282">
        <v>2.11163225806452</v>
      </c>
      <c r="BO282">
        <v>0</v>
      </c>
      <c r="BP282">
        <v>24885.3032258064</v>
      </c>
      <c r="BQ282">
        <v>13121.9258064516</v>
      </c>
      <c r="BR282">
        <v>36.431064516129</v>
      </c>
      <c r="BS282">
        <v>38.2296774193548</v>
      </c>
      <c r="BT282">
        <v>37.7276451612903</v>
      </c>
      <c r="BU282">
        <v>36.411</v>
      </c>
      <c r="BV282">
        <v>36.1026451612903</v>
      </c>
      <c r="BW282">
        <v>1459.4864516129</v>
      </c>
      <c r="BX282">
        <v>40.5070967741935</v>
      </c>
      <c r="BY282">
        <v>0</v>
      </c>
      <c r="BZ282">
        <v>1557154441.9</v>
      </c>
      <c r="CA282">
        <v>2.11379230769231</v>
      </c>
      <c r="CB282">
        <v>0.746099134864199</v>
      </c>
      <c r="CC282">
        <v>77.3846155900734</v>
      </c>
      <c r="CD282">
        <v>24886.4961538462</v>
      </c>
      <c r="CE282">
        <v>15</v>
      </c>
      <c r="CF282">
        <v>0</v>
      </c>
      <c r="CG282" t="s">
        <v>250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-31.9738365853659</v>
      </c>
      <c r="CP282">
        <v>0.368931010452972</v>
      </c>
      <c r="CQ282">
        <v>0.0893545384385134</v>
      </c>
      <c r="CR282">
        <v>1</v>
      </c>
      <c r="CS282">
        <v>2.275</v>
      </c>
      <c r="CT282">
        <v>0</v>
      </c>
      <c r="CU282">
        <v>0</v>
      </c>
      <c r="CV282">
        <v>0</v>
      </c>
      <c r="CW282">
        <v>2.2512556097561</v>
      </c>
      <c r="CX282">
        <v>-0.00429240418118305</v>
      </c>
      <c r="CY282">
        <v>0.0135754865247731</v>
      </c>
      <c r="CZ282">
        <v>1</v>
      </c>
      <c r="DA282">
        <v>2</v>
      </c>
      <c r="DB282">
        <v>3</v>
      </c>
      <c r="DC282" t="s">
        <v>667</v>
      </c>
      <c r="DD282">
        <v>1.85561</v>
      </c>
      <c r="DE282">
        <v>1.85366</v>
      </c>
      <c r="DF282">
        <v>1.85471</v>
      </c>
      <c r="DG282">
        <v>1.85913</v>
      </c>
      <c r="DH282">
        <v>1.85349</v>
      </c>
      <c r="DI282">
        <v>1.85791</v>
      </c>
      <c r="DJ282">
        <v>1.85504</v>
      </c>
      <c r="DK282">
        <v>1.85378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0</v>
      </c>
      <c r="DZ282">
        <v>0</v>
      </c>
      <c r="EA282">
        <v>2</v>
      </c>
      <c r="EB282">
        <v>508.417</v>
      </c>
      <c r="EC282">
        <v>548.331</v>
      </c>
      <c r="ED282">
        <v>16.6483</v>
      </c>
      <c r="EE282">
        <v>18.081</v>
      </c>
      <c r="EF282">
        <v>30.0008</v>
      </c>
      <c r="EG282">
        <v>17.9357</v>
      </c>
      <c r="EH282">
        <v>17.9161</v>
      </c>
      <c r="EI282">
        <v>36.7941</v>
      </c>
      <c r="EJ282">
        <v>30.7014</v>
      </c>
      <c r="EK282">
        <v>17.4506</v>
      </c>
      <c r="EL282">
        <v>16.5471</v>
      </c>
      <c r="EM282">
        <v>877.67</v>
      </c>
      <c r="EN282">
        <v>11.7936</v>
      </c>
      <c r="EO282">
        <v>102.404</v>
      </c>
      <c r="EP282">
        <v>102.789</v>
      </c>
    </row>
    <row r="283" spans="1:146">
      <c r="A283">
        <v>267</v>
      </c>
      <c r="B283">
        <v>1557154421.1</v>
      </c>
      <c r="C283">
        <v>532.099999904633</v>
      </c>
      <c r="D283" t="s">
        <v>788</v>
      </c>
      <c r="E283" t="s">
        <v>789</v>
      </c>
      <c r="H283">
        <v>1557154410.76129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-0.0418782587054336</v>
      </c>
      <c r="AF283">
        <v>0.047012014133809</v>
      </c>
      <c r="AG283">
        <v>3.50120920730263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1557154410.76129</v>
      </c>
      <c r="AU283">
        <v>819.408387096774</v>
      </c>
      <c r="AV283">
        <v>851.391064516129</v>
      </c>
      <c r="AW283">
        <v>13.9855419354839</v>
      </c>
      <c r="AX283">
        <v>11.7334322580645</v>
      </c>
      <c r="AY283">
        <v>500.00635483871</v>
      </c>
      <c r="AZ283">
        <v>100.930709677419</v>
      </c>
      <c r="BA283">
        <v>0.199915709677419</v>
      </c>
      <c r="BB283">
        <v>20.0435096774194</v>
      </c>
      <c r="BC283">
        <v>20.0838741935484</v>
      </c>
      <c r="BD283">
        <v>999.9</v>
      </c>
      <c r="BE283">
        <v>0</v>
      </c>
      <c r="BF283">
        <v>0</v>
      </c>
      <c r="BG283">
        <v>10006.0187096774</v>
      </c>
      <c r="BH283">
        <v>0</v>
      </c>
      <c r="BI283">
        <v>478.71664516129</v>
      </c>
      <c r="BJ283">
        <v>1499.99451612903</v>
      </c>
      <c r="BK283">
        <v>0.972991677419355</v>
      </c>
      <c r="BL283">
        <v>0.0270081225806451</v>
      </c>
      <c r="BM283">
        <v>0</v>
      </c>
      <c r="BN283">
        <v>2.10038387096774</v>
      </c>
      <c r="BO283">
        <v>0</v>
      </c>
      <c r="BP283">
        <v>24886.8064516129</v>
      </c>
      <c r="BQ283">
        <v>13121.9258064516</v>
      </c>
      <c r="BR283">
        <v>36.4431612903226</v>
      </c>
      <c r="BS283">
        <v>38.2357741935484</v>
      </c>
      <c r="BT283">
        <v>37.7337419354839</v>
      </c>
      <c r="BU283">
        <v>36.417</v>
      </c>
      <c r="BV283">
        <v>36.1087419354839</v>
      </c>
      <c r="BW283">
        <v>1459.48548387097</v>
      </c>
      <c r="BX283">
        <v>40.5090322580645</v>
      </c>
      <c r="BY283">
        <v>0</v>
      </c>
      <c r="BZ283">
        <v>1557154444.3</v>
      </c>
      <c r="CA283">
        <v>2.14973461538462</v>
      </c>
      <c r="CB283">
        <v>-0.170615406196962</v>
      </c>
      <c r="CC283">
        <v>46.50256423886</v>
      </c>
      <c r="CD283">
        <v>24889.9538461538</v>
      </c>
      <c r="CE283">
        <v>15</v>
      </c>
      <c r="CF283">
        <v>0</v>
      </c>
      <c r="CG283" t="s">
        <v>250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-31.9750780487805</v>
      </c>
      <c r="CP283">
        <v>-0.0455435540069485</v>
      </c>
      <c r="CQ283">
        <v>0.0932459755548107</v>
      </c>
      <c r="CR283">
        <v>1</v>
      </c>
      <c r="CS283">
        <v>2.4372</v>
      </c>
      <c r="CT283">
        <v>0</v>
      </c>
      <c r="CU283">
        <v>0</v>
      </c>
      <c r="CV283">
        <v>0</v>
      </c>
      <c r="CW283">
        <v>2.25229317073171</v>
      </c>
      <c r="CX283">
        <v>-0.0670701742160261</v>
      </c>
      <c r="CY283">
        <v>0.0119934895833317</v>
      </c>
      <c r="CZ283">
        <v>1</v>
      </c>
      <c r="DA283">
        <v>2</v>
      </c>
      <c r="DB283">
        <v>3</v>
      </c>
      <c r="DC283" t="s">
        <v>667</v>
      </c>
      <c r="DD283">
        <v>1.8556</v>
      </c>
      <c r="DE283">
        <v>1.85365</v>
      </c>
      <c r="DF283">
        <v>1.85471</v>
      </c>
      <c r="DG283">
        <v>1.85913</v>
      </c>
      <c r="DH283">
        <v>1.85349</v>
      </c>
      <c r="DI283">
        <v>1.85791</v>
      </c>
      <c r="DJ283">
        <v>1.85503</v>
      </c>
      <c r="DK283">
        <v>1.85379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0</v>
      </c>
      <c r="DZ283">
        <v>0</v>
      </c>
      <c r="EA283">
        <v>2</v>
      </c>
      <c r="EB283">
        <v>508.449</v>
      </c>
      <c r="EC283">
        <v>548.229</v>
      </c>
      <c r="ED283">
        <v>16.6108</v>
      </c>
      <c r="EE283">
        <v>18.0832</v>
      </c>
      <c r="EF283">
        <v>30.001</v>
      </c>
      <c r="EG283">
        <v>17.9372</v>
      </c>
      <c r="EH283">
        <v>17.9176</v>
      </c>
      <c r="EI283">
        <v>36.8842</v>
      </c>
      <c r="EJ283">
        <v>30.7014</v>
      </c>
      <c r="EK283">
        <v>17.4506</v>
      </c>
      <c r="EL283">
        <v>16.5471</v>
      </c>
      <c r="EM283">
        <v>877.67</v>
      </c>
      <c r="EN283">
        <v>11.7936</v>
      </c>
      <c r="EO283">
        <v>102.406</v>
      </c>
      <c r="EP283">
        <v>102.788</v>
      </c>
    </row>
    <row r="284" spans="1:146">
      <c r="A284">
        <v>268</v>
      </c>
      <c r="B284">
        <v>1557154423.1</v>
      </c>
      <c r="C284">
        <v>534.099999904633</v>
      </c>
      <c r="D284" t="s">
        <v>790</v>
      </c>
      <c r="E284" t="s">
        <v>791</v>
      </c>
      <c r="H284">
        <v>1557154412.76129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-0.0418689567622413</v>
      </c>
      <c r="AF284">
        <v>0.0470015718876807</v>
      </c>
      <c r="AG284">
        <v>3.50059502720015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1557154412.76129</v>
      </c>
      <c r="AU284">
        <v>822.714193548387</v>
      </c>
      <c r="AV284">
        <v>854.73464516129</v>
      </c>
      <c r="AW284">
        <v>13.9849483870968</v>
      </c>
      <c r="AX284">
        <v>11.7339193548387</v>
      </c>
      <c r="AY284">
        <v>500.014193548387</v>
      </c>
      <c r="AZ284">
        <v>100.93064516129</v>
      </c>
      <c r="BA284">
        <v>0.199956064516129</v>
      </c>
      <c r="BB284">
        <v>20.0499838709677</v>
      </c>
      <c r="BC284">
        <v>20.0932032258064</v>
      </c>
      <c r="BD284">
        <v>999.9</v>
      </c>
      <c r="BE284">
        <v>0</v>
      </c>
      <c r="BF284">
        <v>0</v>
      </c>
      <c r="BG284">
        <v>10003.8025806452</v>
      </c>
      <c r="BH284">
        <v>0</v>
      </c>
      <c r="BI284">
        <v>478.800096774193</v>
      </c>
      <c r="BJ284">
        <v>1499.99483870968</v>
      </c>
      <c r="BK284">
        <v>0.972991</v>
      </c>
      <c r="BL284">
        <v>0.0270088</v>
      </c>
      <c r="BM284">
        <v>0</v>
      </c>
      <c r="BN284">
        <v>2.07081935483871</v>
      </c>
      <c r="BO284">
        <v>0</v>
      </c>
      <c r="BP284">
        <v>24885.9516129032</v>
      </c>
      <c r="BQ284">
        <v>13121.9258064516</v>
      </c>
      <c r="BR284">
        <v>36.4532580645161</v>
      </c>
      <c r="BS284">
        <v>38.2458709677419</v>
      </c>
      <c r="BT284">
        <v>37.7398387096774</v>
      </c>
      <c r="BU284">
        <v>36.423</v>
      </c>
      <c r="BV284">
        <v>36.1188387096774</v>
      </c>
      <c r="BW284">
        <v>1459.48483870968</v>
      </c>
      <c r="BX284">
        <v>40.51</v>
      </c>
      <c r="BY284">
        <v>0</v>
      </c>
      <c r="BZ284">
        <v>1557154446.1</v>
      </c>
      <c r="CA284">
        <v>2.12063076923077</v>
      </c>
      <c r="CB284">
        <v>-0.730892327056082</v>
      </c>
      <c r="CC284">
        <v>-13.9350426440098</v>
      </c>
      <c r="CD284">
        <v>24889.5769230769</v>
      </c>
      <c r="CE284">
        <v>15</v>
      </c>
      <c r="CF284">
        <v>0</v>
      </c>
      <c r="CG284" t="s">
        <v>250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-32.0014365853659</v>
      </c>
      <c r="CP284">
        <v>-0.413569337979146</v>
      </c>
      <c r="CQ284">
        <v>0.121187868176721</v>
      </c>
      <c r="CR284">
        <v>1</v>
      </c>
      <c r="CS284">
        <v>1.8601</v>
      </c>
      <c r="CT284">
        <v>0</v>
      </c>
      <c r="CU284">
        <v>0</v>
      </c>
      <c r="CV284">
        <v>0</v>
      </c>
      <c r="CW284">
        <v>2.25160658536585</v>
      </c>
      <c r="CX284">
        <v>-0.102971289198608</v>
      </c>
      <c r="CY284">
        <v>0.0125169310915268</v>
      </c>
      <c r="CZ284">
        <v>0</v>
      </c>
      <c r="DA284">
        <v>1</v>
      </c>
      <c r="DB284">
        <v>3</v>
      </c>
      <c r="DC284" t="s">
        <v>251</v>
      </c>
      <c r="DD284">
        <v>1.8556</v>
      </c>
      <c r="DE284">
        <v>1.85364</v>
      </c>
      <c r="DF284">
        <v>1.85471</v>
      </c>
      <c r="DG284">
        <v>1.85913</v>
      </c>
      <c r="DH284">
        <v>1.85349</v>
      </c>
      <c r="DI284">
        <v>1.85791</v>
      </c>
      <c r="DJ284">
        <v>1.85503</v>
      </c>
      <c r="DK284">
        <v>1.85379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0</v>
      </c>
      <c r="DZ284">
        <v>0</v>
      </c>
      <c r="EA284">
        <v>2</v>
      </c>
      <c r="EB284">
        <v>508.223</v>
      </c>
      <c r="EC284">
        <v>548.504</v>
      </c>
      <c r="ED284">
        <v>16.5733</v>
      </c>
      <c r="EE284">
        <v>18.0853</v>
      </c>
      <c r="EF284">
        <v>30.001</v>
      </c>
      <c r="EG284">
        <v>17.9387</v>
      </c>
      <c r="EH284">
        <v>17.9188</v>
      </c>
      <c r="EI284">
        <v>36.9952</v>
      </c>
      <c r="EJ284">
        <v>30.7014</v>
      </c>
      <c r="EK284">
        <v>17.4506</v>
      </c>
      <c r="EL284">
        <v>16.4822</v>
      </c>
      <c r="EM284">
        <v>882.67</v>
      </c>
      <c r="EN284">
        <v>11.7936</v>
      </c>
      <c r="EO284">
        <v>102.407</v>
      </c>
      <c r="EP284">
        <v>102.788</v>
      </c>
    </row>
    <row r="285" spans="1:146">
      <c r="A285">
        <v>269</v>
      </c>
      <c r="B285">
        <v>1557154425.1</v>
      </c>
      <c r="C285">
        <v>536.099999904633</v>
      </c>
      <c r="D285" t="s">
        <v>792</v>
      </c>
      <c r="E285" t="s">
        <v>793</v>
      </c>
      <c r="H285">
        <v>1557154414.76129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-0.0418611923479373</v>
      </c>
      <c r="AF285">
        <v>0.0469928556524244</v>
      </c>
      <c r="AG285">
        <v>3.50008232889618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1557154414.76129</v>
      </c>
      <c r="AU285">
        <v>826.022612903226</v>
      </c>
      <c r="AV285">
        <v>858.077935483871</v>
      </c>
      <c r="AW285">
        <v>13.9834129032258</v>
      </c>
      <c r="AX285">
        <v>11.7344290322581</v>
      </c>
      <c r="AY285">
        <v>500.013032258064</v>
      </c>
      <c r="AZ285">
        <v>100.93064516129</v>
      </c>
      <c r="BA285">
        <v>0.199964580645161</v>
      </c>
      <c r="BB285">
        <v>20.0553741935484</v>
      </c>
      <c r="BC285">
        <v>20.1009419354839</v>
      </c>
      <c r="BD285">
        <v>999.9</v>
      </c>
      <c r="BE285">
        <v>0</v>
      </c>
      <c r="BF285">
        <v>0</v>
      </c>
      <c r="BG285">
        <v>10001.9474193548</v>
      </c>
      <c r="BH285">
        <v>0</v>
      </c>
      <c r="BI285">
        <v>478.860516129032</v>
      </c>
      <c r="BJ285">
        <v>1499.9935483871</v>
      </c>
      <c r="BK285">
        <v>0.972991</v>
      </c>
      <c r="BL285">
        <v>0.0270088</v>
      </c>
      <c r="BM285">
        <v>0</v>
      </c>
      <c r="BN285">
        <v>2.07156451612903</v>
      </c>
      <c r="BO285">
        <v>0</v>
      </c>
      <c r="BP285">
        <v>24884.6</v>
      </c>
      <c r="BQ285">
        <v>13121.9193548387</v>
      </c>
      <c r="BR285">
        <v>36.4593548387097</v>
      </c>
      <c r="BS285">
        <v>38.2579677419355</v>
      </c>
      <c r="BT285">
        <v>37.747935483871</v>
      </c>
      <c r="BU285">
        <v>36.429</v>
      </c>
      <c r="BV285">
        <v>36.1289032258064</v>
      </c>
      <c r="BW285">
        <v>1459.4835483871</v>
      </c>
      <c r="BX285">
        <v>40.51</v>
      </c>
      <c r="BY285">
        <v>0</v>
      </c>
      <c r="BZ285">
        <v>1557154447.9</v>
      </c>
      <c r="CA285">
        <v>2.11757692307692</v>
      </c>
      <c r="CB285">
        <v>-0.632451298092207</v>
      </c>
      <c r="CC285">
        <v>-82.9367524861251</v>
      </c>
      <c r="CD285">
        <v>24887.0961538462</v>
      </c>
      <c r="CE285">
        <v>15</v>
      </c>
      <c r="CF285">
        <v>0</v>
      </c>
      <c r="CG285" t="s">
        <v>250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-32.0494682926829</v>
      </c>
      <c r="CP285">
        <v>-0.787331707317043</v>
      </c>
      <c r="CQ285">
        <v>0.159943490690176</v>
      </c>
      <c r="CR285">
        <v>0</v>
      </c>
      <c r="CS285">
        <v>1.8617</v>
      </c>
      <c r="CT285">
        <v>0</v>
      </c>
      <c r="CU285">
        <v>0</v>
      </c>
      <c r="CV285">
        <v>0</v>
      </c>
      <c r="CW285">
        <v>2.24976634146341</v>
      </c>
      <c r="CX285">
        <v>-0.117447804878043</v>
      </c>
      <c r="CY285">
        <v>0.0130971107884661</v>
      </c>
      <c r="CZ285">
        <v>0</v>
      </c>
      <c r="DA285">
        <v>0</v>
      </c>
      <c r="DB285">
        <v>3</v>
      </c>
      <c r="DC285" t="s">
        <v>274</v>
      </c>
      <c r="DD285">
        <v>1.85561</v>
      </c>
      <c r="DE285">
        <v>1.85364</v>
      </c>
      <c r="DF285">
        <v>1.85471</v>
      </c>
      <c r="DG285">
        <v>1.85913</v>
      </c>
      <c r="DH285">
        <v>1.85349</v>
      </c>
      <c r="DI285">
        <v>1.85791</v>
      </c>
      <c r="DJ285">
        <v>1.85504</v>
      </c>
      <c r="DK285">
        <v>1.85378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0</v>
      </c>
      <c r="DZ285">
        <v>0</v>
      </c>
      <c r="EA285">
        <v>2</v>
      </c>
      <c r="EB285">
        <v>508.266</v>
      </c>
      <c r="EC285">
        <v>548.479</v>
      </c>
      <c r="ED285">
        <v>16.5398</v>
      </c>
      <c r="EE285">
        <v>18.0873</v>
      </c>
      <c r="EF285">
        <v>30.0006</v>
      </c>
      <c r="EG285">
        <v>17.9399</v>
      </c>
      <c r="EH285">
        <v>17.9196</v>
      </c>
      <c r="EI285">
        <v>37.1303</v>
      </c>
      <c r="EJ285">
        <v>30.7014</v>
      </c>
      <c r="EK285">
        <v>17.4506</v>
      </c>
      <c r="EL285">
        <v>16.4822</v>
      </c>
      <c r="EM285">
        <v>887.67</v>
      </c>
      <c r="EN285">
        <v>11.7936</v>
      </c>
      <c r="EO285">
        <v>102.407</v>
      </c>
      <c r="EP285">
        <v>102.788</v>
      </c>
    </row>
    <row r="286" spans="1:146">
      <c r="A286">
        <v>270</v>
      </c>
      <c r="B286">
        <v>1557154427.1</v>
      </c>
      <c r="C286">
        <v>538.099999904633</v>
      </c>
      <c r="D286" t="s">
        <v>794</v>
      </c>
      <c r="E286" t="s">
        <v>795</v>
      </c>
      <c r="H286">
        <v>1557154416.76129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-0.041872101543425</v>
      </c>
      <c r="AF286">
        <v>0.0470051021800573</v>
      </c>
      <c r="AG286">
        <v>3.50080267327194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1557154416.76129</v>
      </c>
      <c r="AU286">
        <v>829.332225806452</v>
      </c>
      <c r="AV286">
        <v>861.381677419355</v>
      </c>
      <c r="AW286">
        <v>13.9812193548387</v>
      </c>
      <c r="AX286">
        <v>11.7350193548387</v>
      </c>
      <c r="AY286">
        <v>500.008451612903</v>
      </c>
      <c r="AZ286">
        <v>100.930903225806</v>
      </c>
      <c r="BA286">
        <v>0.199931225806452</v>
      </c>
      <c r="BB286">
        <v>20.0595322580645</v>
      </c>
      <c r="BC286">
        <v>20.1068387096774</v>
      </c>
      <c r="BD286">
        <v>999.9</v>
      </c>
      <c r="BE286">
        <v>0</v>
      </c>
      <c r="BF286">
        <v>0</v>
      </c>
      <c r="BG286">
        <v>10004.5283870968</v>
      </c>
      <c r="BH286">
        <v>0</v>
      </c>
      <c r="BI286">
        <v>478.897129032258</v>
      </c>
      <c r="BJ286">
        <v>1499.99193548387</v>
      </c>
      <c r="BK286">
        <v>0.972991</v>
      </c>
      <c r="BL286">
        <v>0.0270088</v>
      </c>
      <c r="BM286">
        <v>0</v>
      </c>
      <c r="BN286">
        <v>2.06331290322581</v>
      </c>
      <c r="BO286">
        <v>0</v>
      </c>
      <c r="BP286">
        <v>24883.435483871</v>
      </c>
      <c r="BQ286">
        <v>13121.9032258065</v>
      </c>
      <c r="BR286">
        <v>36.4654516129032</v>
      </c>
      <c r="BS286">
        <v>38.266</v>
      </c>
      <c r="BT286">
        <v>37.758</v>
      </c>
      <c r="BU286">
        <v>36.435</v>
      </c>
      <c r="BV286">
        <v>36.1349677419355</v>
      </c>
      <c r="BW286">
        <v>1459.48193548387</v>
      </c>
      <c r="BX286">
        <v>40.51</v>
      </c>
      <c r="BY286">
        <v>0</v>
      </c>
      <c r="BZ286">
        <v>1557154450.3</v>
      </c>
      <c r="CA286">
        <v>2.10003461538462</v>
      </c>
      <c r="CB286">
        <v>-0.451264975440088</v>
      </c>
      <c r="CC286">
        <v>-146.912820786134</v>
      </c>
      <c r="CD286">
        <v>24882.3307692308</v>
      </c>
      <c r="CE286">
        <v>15</v>
      </c>
      <c r="CF286">
        <v>0</v>
      </c>
      <c r="CG286" t="s">
        <v>250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-32.0545268292683</v>
      </c>
      <c r="CP286">
        <v>-0.91451080139374</v>
      </c>
      <c r="CQ286">
        <v>0.162325041309984</v>
      </c>
      <c r="CR286">
        <v>0</v>
      </c>
      <c r="CS286">
        <v>2.0142</v>
      </c>
      <c r="CT286">
        <v>0</v>
      </c>
      <c r="CU286">
        <v>0</v>
      </c>
      <c r="CV286">
        <v>0</v>
      </c>
      <c r="CW286">
        <v>2.24717853658537</v>
      </c>
      <c r="CX286">
        <v>-0.114161184668991</v>
      </c>
      <c r="CY286">
        <v>0.0128792943226196</v>
      </c>
      <c r="CZ286">
        <v>0</v>
      </c>
      <c r="DA286">
        <v>0</v>
      </c>
      <c r="DB286">
        <v>3</v>
      </c>
      <c r="DC286" t="s">
        <v>274</v>
      </c>
      <c r="DD286">
        <v>1.85561</v>
      </c>
      <c r="DE286">
        <v>1.85364</v>
      </c>
      <c r="DF286">
        <v>1.85471</v>
      </c>
      <c r="DG286">
        <v>1.85913</v>
      </c>
      <c r="DH286">
        <v>1.85349</v>
      </c>
      <c r="DI286">
        <v>1.85791</v>
      </c>
      <c r="DJ286">
        <v>1.85504</v>
      </c>
      <c r="DK286">
        <v>1.85377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0</v>
      </c>
      <c r="DZ286">
        <v>0</v>
      </c>
      <c r="EA286">
        <v>2</v>
      </c>
      <c r="EB286">
        <v>508.491</v>
      </c>
      <c r="EC286">
        <v>548.284</v>
      </c>
      <c r="ED286">
        <v>16.5022</v>
      </c>
      <c r="EE286">
        <v>18.0897</v>
      </c>
      <c r="EF286">
        <v>30.0007</v>
      </c>
      <c r="EG286">
        <v>17.9412</v>
      </c>
      <c r="EH286">
        <v>17.9207</v>
      </c>
      <c r="EI286">
        <v>37.2254</v>
      </c>
      <c r="EJ286">
        <v>30.7014</v>
      </c>
      <c r="EK286">
        <v>17.0791</v>
      </c>
      <c r="EL286">
        <v>16.4141</v>
      </c>
      <c r="EM286">
        <v>887.67</v>
      </c>
      <c r="EN286">
        <v>11.7936</v>
      </c>
      <c r="EO286">
        <v>102.406</v>
      </c>
      <c r="EP286">
        <v>102.788</v>
      </c>
    </row>
    <row r="287" spans="1:146">
      <c r="A287">
        <v>271</v>
      </c>
      <c r="B287">
        <v>1557154429.1</v>
      </c>
      <c r="C287">
        <v>540.099999904633</v>
      </c>
      <c r="D287" t="s">
        <v>796</v>
      </c>
      <c r="E287" t="s">
        <v>797</v>
      </c>
      <c r="H287">
        <v>1557154418.76129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-0.0418700831415707</v>
      </c>
      <c r="AF287">
        <v>0.0470028363471542</v>
      </c>
      <c r="AG287">
        <v>3.50066940128584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1557154418.76129</v>
      </c>
      <c r="AU287">
        <v>832.641258064516</v>
      </c>
      <c r="AV287">
        <v>864.680612903226</v>
      </c>
      <c r="AW287">
        <v>13.9786709677419</v>
      </c>
      <c r="AX287">
        <v>11.7356387096774</v>
      </c>
      <c r="AY287">
        <v>500.016580645161</v>
      </c>
      <c r="AZ287">
        <v>100.930903225806</v>
      </c>
      <c r="BA287">
        <v>0.199951419354839</v>
      </c>
      <c r="BB287">
        <v>20.0627096774194</v>
      </c>
      <c r="BC287">
        <v>20.1109161290323</v>
      </c>
      <c r="BD287">
        <v>999.9</v>
      </c>
      <c r="BE287">
        <v>0</v>
      </c>
      <c r="BF287">
        <v>0</v>
      </c>
      <c r="BG287">
        <v>10004.0461290323</v>
      </c>
      <c r="BH287">
        <v>0</v>
      </c>
      <c r="BI287">
        <v>478.914129032258</v>
      </c>
      <c r="BJ287">
        <v>1499.99</v>
      </c>
      <c r="BK287">
        <v>0.972991</v>
      </c>
      <c r="BL287">
        <v>0.0270088</v>
      </c>
      <c r="BM287">
        <v>0</v>
      </c>
      <c r="BN287">
        <v>2.08252258064516</v>
      </c>
      <c r="BO287">
        <v>0</v>
      </c>
      <c r="BP287">
        <v>24881.6677419355</v>
      </c>
      <c r="BQ287">
        <v>13121.8838709677</v>
      </c>
      <c r="BR287">
        <v>36.4715483870968</v>
      </c>
      <c r="BS287">
        <v>38.272</v>
      </c>
      <c r="BT287">
        <v>37.764</v>
      </c>
      <c r="BU287">
        <v>36.4430967741935</v>
      </c>
      <c r="BV287">
        <v>36.143</v>
      </c>
      <c r="BW287">
        <v>1459.48</v>
      </c>
      <c r="BX287">
        <v>40.51</v>
      </c>
      <c r="BY287">
        <v>0</v>
      </c>
      <c r="BZ287">
        <v>1557154452.1</v>
      </c>
      <c r="CA287">
        <v>2.10356153846154</v>
      </c>
      <c r="CB287">
        <v>-0.457470099153269</v>
      </c>
      <c r="CC287">
        <v>-170.591453215923</v>
      </c>
      <c r="CD287">
        <v>24878.7923076923</v>
      </c>
      <c r="CE287">
        <v>15</v>
      </c>
      <c r="CF287">
        <v>0</v>
      </c>
      <c r="CG287" t="s">
        <v>250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-32.0379756097561</v>
      </c>
      <c r="CP287">
        <v>-0.589225087108026</v>
      </c>
      <c r="CQ287">
        <v>0.172203019407097</v>
      </c>
      <c r="CR287">
        <v>0</v>
      </c>
      <c r="CS287">
        <v>2.0575</v>
      </c>
      <c r="CT287">
        <v>0</v>
      </c>
      <c r="CU287">
        <v>0</v>
      </c>
      <c r="CV287">
        <v>0</v>
      </c>
      <c r="CW287">
        <v>2.24403512195122</v>
      </c>
      <c r="CX287">
        <v>-0.0956094773519135</v>
      </c>
      <c r="CY287">
        <v>0.0114763530201744</v>
      </c>
      <c r="CZ287">
        <v>1</v>
      </c>
      <c r="DA287">
        <v>1</v>
      </c>
      <c r="DB287">
        <v>3</v>
      </c>
      <c r="DC287" t="s">
        <v>251</v>
      </c>
      <c r="DD287">
        <v>1.85561</v>
      </c>
      <c r="DE287">
        <v>1.85364</v>
      </c>
      <c r="DF287">
        <v>1.85471</v>
      </c>
      <c r="DG287">
        <v>1.85913</v>
      </c>
      <c r="DH287">
        <v>1.85349</v>
      </c>
      <c r="DI287">
        <v>1.8579</v>
      </c>
      <c r="DJ287">
        <v>1.85504</v>
      </c>
      <c r="DK287">
        <v>1.85377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0</v>
      </c>
      <c r="DZ287">
        <v>0</v>
      </c>
      <c r="EA287">
        <v>2</v>
      </c>
      <c r="EB287">
        <v>508.387</v>
      </c>
      <c r="EC287">
        <v>548.473</v>
      </c>
      <c r="ED287">
        <v>16.4726</v>
      </c>
      <c r="EE287">
        <v>18.0921</v>
      </c>
      <c r="EF287">
        <v>30.0008</v>
      </c>
      <c r="EG287">
        <v>17.9428</v>
      </c>
      <c r="EH287">
        <v>17.9219</v>
      </c>
      <c r="EI287">
        <v>37.3601</v>
      </c>
      <c r="EJ287">
        <v>30.7014</v>
      </c>
      <c r="EK287">
        <v>17.0791</v>
      </c>
      <c r="EL287">
        <v>16.4141</v>
      </c>
      <c r="EM287">
        <v>892.67</v>
      </c>
      <c r="EN287">
        <v>11.7936</v>
      </c>
      <c r="EO287">
        <v>102.405</v>
      </c>
      <c r="EP287">
        <v>102.788</v>
      </c>
    </row>
    <row r="288" spans="1:146">
      <c r="A288">
        <v>272</v>
      </c>
      <c r="B288">
        <v>1557154431.1</v>
      </c>
      <c r="C288">
        <v>542.099999904633</v>
      </c>
      <c r="D288" t="s">
        <v>798</v>
      </c>
      <c r="E288" t="s">
        <v>799</v>
      </c>
      <c r="H288">
        <v>1557154420.76129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-0.0418553130303428</v>
      </c>
      <c r="AF288">
        <v>0.0469862556033681</v>
      </c>
      <c r="AG288">
        <v>3.49969408469468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1557154420.76129</v>
      </c>
      <c r="AU288">
        <v>835.944225806452</v>
      </c>
      <c r="AV288">
        <v>867.994</v>
      </c>
      <c r="AW288">
        <v>13.9759967741935</v>
      </c>
      <c r="AX288">
        <v>11.7361064516129</v>
      </c>
      <c r="AY288">
        <v>500.020161290323</v>
      </c>
      <c r="AZ288">
        <v>100.930903225806</v>
      </c>
      <c r="BA288">
        <v>0.199980580645161</v>
      </c>
      <c r="BB288">
        <v>20.0649580645161</v>
      </c>
      <c r="BC288">
        <v>20.1145483870968</v>
      </c>
      <c r="BD288">
        <v>999.9</v>
      </c>
      <c r="BE288">
        <v>0</v>
      </c>
      <c r="BF288">
        <v>0</v>
      </c>
      <c r="BG288">
        <v>10000.5170967742</v>
      </c>
      <c r="BH288">
        <v>0</v>
      </c>
      <c r="BI288">
        <v>478.924225806451</v>
      </c>
      <c r="BJ288">
        <v>1499.98935483871</v>
      </c>
      <c r="BK288">
        <v>0.972991</v>
      </c>
      <c r="BL288">
        <v>0.0270088</v>
      </c>
      <c r="BM288">
        <v>0</v>
      </c>
      <c r="BN288">
        <v>2.08833225806452</v>
      </c>
      <c r="BO288">
        <v>0</v>
      </c>
      <c r="BP288">
        <v>24878.9903225807</v>
      </c>
      <c r="BQ288">
        <v>13121.8774193548</v>
      </c>
      <c r="BR288">
        <v>36.4776451612903</v>
      </c>
      <c r="BS288">
        <v>38.278</v>
      </c>
      <c r="BT288">
        <v>37.77</v>
      </c>
      <c r="BU288">
        <v>36.4491935483871</v>
      </c>
      <c r="BV288">
        <v>36.149</v>
      </c>
      <c r="BW288">
        <v>1459.47935483871</v>
      </c>
      <c r="BX288">
        <v>40.51</v>
      </c>
      <c r="BY288">
        <v>0</v>
      </c>
      <c r="BZ288">
        <v>1557154453.9</v>
      </c>
      <c r="CA288">
        <v>2.09238076923077</v>
      </c>
      <c r="CB288">
        <v>0.0437640935186765</v>
      </c>
      <c r="CC288">
        <v>-188.06153857131</v>
      </c>
      <c r="CD288">
        <v>24874.6</v>
      </c>
      <c r="CE288">
        <v>15</v>
      </c>
      <c r="CF288">
        <v>0</v>
      </c>
      <c r="CG288" t="s">
        <v>250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-32.0478073170732</v>
      </c>
      <c r="CP288">
        <v>-0.420809059233463</v>
      </c>
      <c r="CQ288">
        <v>0.169255320758306</v>
      </c>
      <c r="CR288">
        <v>1</v>
      </c>
      <c r="CS288">
        <v>2.1396</v>
      </c>
      <c r="CT288">
        <v>0</v>
      </c>
      <c r="CU288">
        <v>0</v>
      </c>
      <c r="CV288">
        <v>0</v>
      </c>
      <c r="CW288">
        <v>2.24079975609756</v>
      </c>
      <c r="CX288">
        <v>-0.0652666202090607</v>
      </c>
      <c r="CY288">
        <v>0.00862968288929439</v>
      </c>
      <c r="CZ288">
        <v>1</v>
      </c>
      <c r="DA288">
        <v>2</v>
      </c>
      <c r="DB288">
        <v>3</v>
      </c>
      <c r="DC288" t="s">
        <v>667</v>
      </c>
      <c r="DD288">
        <v>1.85561</v>
      </c>
      <c r="DE288">
        <v>1.85365</v>
      </c>
      <c r="DF288">
        <v>1.85471</v>
      </c>
      <c r="DG288">
        <v>1.85913</v>
      </c>
      <c r="DH288">
        <v>1.85349</v>
      </c>
      <c r="DI288">
        <v>1.8579</v>
      </c>
      <c r="DJ288">
        <v>1.85505</v>
      </c>
      <c r="DK288">
        <v>1.85377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0</v>
      </c>
      <c r="DZ288">
        <v>0</v>
      </c>
      <c r="EA288">
        <v>2</v>
      </c>
      <c r="EB288">
        <v>508.279</v>
      </c>
      <c r="EC288">
        <v>548.47</v>
      </c>
      <c r="ED288">
        <v>16.4397</v>
      </c>
      <c r="EE288">
        <v>18.0943</v>
      </c>
      <c r="EF288">
        <v>30.0005</v>
      </c>
      <c r="EG288">
        <v>17.9439</v>
      </c>
      <c r="EH288">
        <v>17.9231</v>
      </c>
      <c r="EI288">
        <v>37.488</v>
      </c>
      <c r="EJ288">
        <v>30.7014</v>
      </c>
      <c r="EK288">
        <v>17.0791</v>
      </c>
      <c r="EL288">
        <v>16.4141</v>
      </c>
      <c r="EM288">
        <v>897.67</v>
      </c>
      <c r="EN288">
        <v>11.7936</v>
      </c>
      <c r="EO288">
        <v>102.405</v>
      </c>
      <c r="EP288">
        <v>102.787</v>
      </c>
    </row>
    <row r="289" spans="1:146">
      <c r="A289">
        <v>273</v>
      </c>
      <c r="B289">
        <v>1557154433.1</v>
      </c>
      <c r="C289">
        <v>544.099999904633</v>
      </c>
      <c r="D289" t="s">
        <v>800</v>
      </c>
      <c r="E289" t="s">
        <v>801</v>
      </c>
      <c r="H289">
        <v>1557154422.76129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-0.0418427951441872</v>
      </c>
      <c r="AF289">
        <v>0.0469722031795313</v>
      </c>
      <c r="AG289">
        <v>3.49886739486028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1557154422.76129</v>
      </c>
      <c r="AU289">
        <v>839.243451612903</v>
      </c>
      <c r="AV289">
        <v>871.311903225807</v>
      </c>
      <c r="AW289">
        <v>13.973364516129</v>
      </c>
      <c r="AX289">
        <v>11.7355774193548</v>
      </c>
      <c r="AY289">
        <v>500.016838709677</v>
      </c>
      <c r="AZ289">
        <v>100.930838709677</v>
      </c>
      <c r="BA289">
        <v>0.199962419354839</v>
      </c>
      <c r="BB289">
        <v>20.0661387096774</v>
      </c>
      <c r="BC289">
        <v>20.1186806451613</v>
      </c>
      <c r="BD289">
        <v>999.9</v>
      </c>
      <c r="BE289">
        <v>0</v>
      </c>
      <c r="BF289">
        <v>0</v>
      </c>
      <c r="BG289">
        <v>9997.53258064516</v>
      </c>
      <c r="BH289">
        <v>0</v>
      </c>
      <c r="BI289">
        <v>478.931709677419</v>
      </c>
      <c r="BJ289">
        <v>1499.9864516129</v>
      </c>
      <c r="BK289">
        <v>0.972991</v>
      </c>
      <c r="BL289">
        <v>0.0270088</v>
      </c>
      <c r="BM289">
        <v>0</v>
      </c>
      <c r="BN289">
        <v>2.09046451612903</v>
      </c>
      <c r="BO289">
        <v>0</v>
      </c>
      <c r="BP289">
        <v>24874.9258064516</v>
      </c>
      <c r="BQ289">
        <v>13121.8548387097</v>
      </c>
      <c r="BR289">
        <v>36.4837419354839</v>
      </c>
      <c r="BS289">
        <v>38.284</v>
      </c>
      <c r="BT289">
        <v>37.776</v>
      </c>
      <c r="BU289">
        <v>36.4552903225806</v>
      </c>
      <c r="BV289">
        <v>36.155</v>
      </c>
      <c r="BW289">
        <v>1459.4764516129</v>
      </c>
      <c r="BX289">
        <v>40.51</v>
      </c>
      <c r="BY289">
        <v>0</v>
      </c>
      <c r="BZ289">
        <v>1557154456.3</v>
      </c>
      <c r="CA289">
        <v>2.08906538461539</v>
      </c>
      <c r="CB289">
        <v>-0.127914529265859</v>
      </c>
      <c r="CC289">
        <v>-191.51794913801</v>
      </c>
      <c r="CD289">
        <v>24868.8730769231</v>
      </c>
      <c r="CE289">
        <v>15</v>
      </c>
      <c r="CF289">
        <v>0</v>
      </c>
      <c r="CG289" t="s">
        <v>250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-32.0598048780488</v>
      </c>
      <c r="CP289">
        <v>-0.644634146341471</v>
      </c>
      <c r="CQ289">
        <v>0.17448185166822</v>
      </c>
      <c r="CR289">
        <v>0</v>
      </c>
      <c r="CS289">
        <v>1.8078</v>
      </c>
      <c r="CT289">
        <v>0</v>
      </c>
      <c r="CU289">
        <v>0</v>
      </c>
      <c r="CV289">
        <v>0</v>
      </c>
      <c r="CW289">
        <v>2.23821780487805</v>
      </c>
      <c r="CX289">
        <v>-0.0281176306620204</v>
      </c>
      <c r="CY289">
        <v>0.00429297072205997</v>
      </c>
      <c r="CZ289">
        <v>1</v>
      </c>
      <c r="DA289">
        <v>1</v>
      </c>
      <c r="DB289">
        <v>3</v>
      </c>
      <c r="DC289" t="s">
        <v>251</v>
      </c>
      <c r="DD289">
        <v>1.85562</v>
      </c>
      <c r="DE289">
        <v>1.85365</v>
      </c>
      <c r="DF289">
        <v>1.85471</v>
      </c>
      <c r="DG289">
        <v>1.85913</v>
      </c>
      <c r="DH289">
        <v>1.85349</v>
      </c>
      <c r="DI289">
        <v>1.85791</v>
      </c>
      <c r="DJ289">
        <v>1.85506</v>
      </c>
      <c r="DK289">
        <v>1.85377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0</v>
      </c>
      <c r="DZ289">
        <v>0</v>
      </c>
      <c r="EA289">
        <v>2</v>
      </c>
      <c r="EB289">
        <v>508.352</v>
      </c>
      <c r="EC289">
        <v>548.328</v>
      </c>
      <c r="ED289">
        <v>16.4076</v>
      </c>
      <c r="EE289">
        <v>18.0964</v>
      </c>
      <c r="EF289">
        <v>30.0005</v>
      </c>
      <c r="EG289">
        <v>17.9451</v>
      </c>
      <c r="EH289">
        <v>17.9243</v>
      </c>
      <c r="EI289">
        <v>37.5766</v>
      </c>
      <c r="EJ289">
        <v>30.4173</v>
      </c>
      <c r="EK289">
        <v>17.0791</v>
      </c>
      <c r="EL289">
        <v>16.3445</v>
      </c>
      <c r="EM289">
        <v>897.67</v>
      </c>
      <c r="EN289">
        <v>11.7936</v>
      </c>
      <c r="EO289">
        <v>102.405</v>
      </c>
      <c r="EP289">
        <v>102.786</v>
      </c>
    </row>
    <row r="290" spans="1:146">
      <c r="A290">
        <v>274</v>
      </c>
      <c r="B290">
        <v>1557154435.1</v>
      </c>
      <c r="C290">
        <v>546.099999904633</v>
      </c>
      <c r="D290" t="s">
        <v>802</v>
      </c>
      <c r="E290" t="s">
        <v>803</v>
      </c>
      <c r="H290">
        <v>1557154424.76129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-0.0418288155126205</v>
      </c>
      <c r="AF290">
        <v>0.0469565098184148</v>
      </c>
      <c r="AG290">
        <v>3.49794406765453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1557154424.76129</v>
      </c>
      <c r="AU290">
        <v>842.544903225807</v>
      </c>
      <c r="AV290">
        <v>874.667</v>
      </c>
      <c r="AW290">
        <v>13.9705741935484</v>
      </c>
      <c r="AX290">
        <v>11.7333741935484</v>
      </c>
      <c r="AY290">
        <v>500.015096774194</v>
      </c>
      <c r="AZ290">
        <v>100.930677419355</v>
      </c>
      <c r="BA290">
        <v>0.199970774193548</v>
      </c>
      <c r="BB290">
        <v>20.0665129032258</v>
      </c>
      <c r="BC290">
        <v>20.1214</v>
      </c>
      <c r="BD290">
        <v>999.9</v>
      </c>
      <c r="BE290">
        <v>0</v>
      </c>
      <c r="BF290">
        <v>0</v>
      </c>
      <c r="BG290">
        <v>9994.20838709677</v>
      </c>
      <c r="BH290">
        <v>0</v>
      </c>
      <c r="BI290">
        <v>478.905709677419</v>
      </c>
      <c r="BJ290">
        <v>1499.99193548387</v>
      </c>
      <c r="BK290">
        <v>0.972991161290323</v>
      </c>
      <c r="BL290">
        <v>0.0270086516129032</v>
      </c>
      <c r="BM290">
        <v>0</v>
      </c>
      <c r="BN290">
        <v>2.08412580645161</v>
      </c>
      <c r="BO290">
        <v>0</v>
      </c>
      <c r="BP290">
        <v>24872.4064516129</v>
      </c>
      <c r="BQ290">
        <v>13121.9</v>
      </c>
      <c r="BR290">
        <v>36.4938387096774</v>
      </c>
      <c r="BS290">
        <v>38.29</v>
      </c>
      <c r="BT290">
        <v>37.782</v>
      </c>
      <c r="BU290">
        <v>36.4613870967742</v>
      </c>
      <c r="BV290">
        <v>36.161</v>
      </c>
      <c r="BW290">
        <v>1459.48193548387</v>
      </c>
      <c r="BX290">
        <v>40.51</v>
      </c>
      <c r="BY290">
        <v>0</v>
      </c>
      <c r="BZ290">
        <v>1557154458.1</v>
      </c>
      <c r="CA290">
        <v>2.09431153846154</v>
      </c>
      <c r="CB290">
        <v>0.0965641057317762</v>
      </c>
      <c r="CC290">
        <v>-112.789744107322</v>
      </c>
      <c r="CD290">
        <v>24866.4269230769</v>
      </c>
      <c r="CE290">
        <v>15</v>
      </c>
      <c r="CF290">
        <v>0</v>
      </c>
      <c r="CG290" t="s">
        <v>250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-32.0973658536585</v>
      </c>
      <c r="CP290">
        <v>-0.910047386759576</v>
      </c>
      <c r="CQ290">
        <v>0.191119936305817</v>
      </c>
      <c r="CR290">
        <v>0</v>
      </c>
      <c r="CS290">
        <v>2.1139</v>
      </c>
      <c r="CT290">
        <v>0</v>
      </c>
      <c r="CU290">
        <v>0</v>
      </c>
      <c r="CV290">
        <v>0</v>
      </c>
      <c r="CW290">
        <v>2.23728585365854</v>
      </c>
      <c r="CX290">
        <v>-0.00304808362369313</v>
      </c>
      <c r="CY290">
        <v>0.00176738331537396</v>
      </c>
      <c r="CZ290">
        <v>1</v>
      </c>
      <c r="DA290">
        <v>1</v>
      </c>
      <c r="DB290">
        <v>3</v>
      </c>
      <c r="DC290" t="s">
        <v>251</v>
      </c>
      <c r="DD290">
        <v>1.85562</v>
      </c>
      <c r="DE290">
        <v>1.85364</v>
      </c>
      <c r="DF290">
        <v>1.85471</v>
      </c>
      <c r="DG290">
        <v>1.85913</v>
      </c>
      <c r="DH290">
        <v>1.85349</v>
      </c>
      <c r="DI290">
        <v>1.85791</v>
      </c>
      <c r="DJ290">
        <v>1.85506</v>
      </c>
      <c r="DK290">
        <v>1.85378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0</v>
      </c>
      <c r="DZ290">
        <v>0</v>
      </c>
      <c r="EA290">
        <v>2</v>
      </c>
      <c r="EB290">
        <v>508.353</v>
      </c>
      <c r="EC290">
        <v>548.412</v>
      </c>
      <c r="ED290">
        <v>16.3798</v>
      </c>
      <c r="EE290">
        <v>18.0984</v>
      </c>
      <c r="EF290">
        <v>30.0007</v>
      </c>
      <c r="EG290">
        <v>17.9467</v>
      </c>
      <c r="EH290">
        <v>17.9254</v>
      </c>
      <c r="EI290">
        <v>37.6857</v>
      </c>
      <c r="EJ290">
        <v>30.4173</v>
      </c>
      <c r="EK290">
        <v>17.0791</v>
      </c>
      <c r="EL290">
        <v>16.3445</v>
      </c>
      <c r="EM290">
        <v>902.67</v>
      </c>
      <c r="EN290">
        <v>11.7936</v>
      </c>
      <c r="EO290">
        <v>102.404</v>
      </c>
      <c r="EP290">
        <v>102.786</v>
      </c>
    </row>
    <row r="291" spans="1:146">
      <c r="A291">
        <v>275</v>
      </c>
      <c r="B291">
        <v>1557154437.1</v>
      </c>
      <c r="C291">
        <v>548.099999904633</v>
      </c>
      <c r="D291" t="s">
        <v>804</v>
      </c>
      <c r="E291" t="s">
        <v>805</v>
      </c>
      <c r="H291">
        <v>1557154426.76129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-0.0418296701250054</v>
      </c>
      <c r="AF291">
        <v>0.0469574691956849</v>
      </c>
      <c r="AG291">
        <v>3.49800051623363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1557154426.76129</v>
      </c>
      <c r="AU291">
        <v>845.854548387097</v>
      </c>
      <c r="AV291">
        <v>878.038387096774</v>
      </c>
      <c r="AW291">
        <v>13.9673</v>
      </c>
      <c r="AX291">
        <v>11.7310483870968</v>
      </c>
      <c r="AY291">
        <v>500.010838709677</v>
      </c>
      <c r="AZ291">
        <v>100.930677419355</v>
      </c>
      <c r="BA291">
        <v>0.199973225806452</v>
      </c>
      <c r="BB291">
        <v>20.0665838709677</v>
      </c>
      <c r="BC291">
        <v>20.1220032258064</v>
      </c>
      <c r="BD291">
        <v>999.9</v>
      </c>
      <c r="BE291">
        <v>0</v>
      </c>
      <c r="BF291">
        <v>0</v>
      </c>
      <c r="BG291">
        <v>9994.41258064516</v>
      </c>
      <c r="BH291">
        <v>0</v>
      </c>
      <c r="BI291">
        <v>478.87035483871</v>
      </c>
      <c r="BJ291">
        <v>1499.98806451613</v>
      </c>
      <c r="BK291">
        <v>0.972991161290323</v>
      </c>
      <c r="BL291">
        <v>0.0270086516129032</v>
      </c>
      <c r="BM291">
        <v>0</v>
      </c>
      <c r="BN291">
        <v>2.10832580645161</v>
      </c>
      <c r="BO291">
        <v>0</v>
      </c>
      <c r="BP291">
        <v>24870.9096774194</v>
      </c>
      <c r="BQ291">
        <v>13121.8677419355</v>
      </c>
      <c r="BR291">
        <v>36.505935483871</v>
      </c>
      <c r="BS291">
        <v>38.296</v>
      </c>
      <c r="BT291">
        <v>37.788</v>
      </c>
      <c r="BU291">
        <v>36.4674838709677</v>
      </c>
      <c r="BV291">
        <v>36.167</v>
      </c>
      <c r="BW291">
        <v>1459.47806451613</v>
      </c>
      <c r="BX291">
        <v>40.51</v>
      </c>
      <c r="BY291">
        <v>0</v>
      </c>
      <c r="BZ291">
        <v>1557154459.9</v>
      </c>
      <c r="CA291">
        <v>2.11218461538462</v>
      </c>
      <c r="CB291">
        <v>0.77197266583434</v>
      </c>
      <c r="CC291">
        <v>-5.87692299803913</v>
      </c>
      <c r="CD291">
        <v>24864.2423076923</v>
      </c>
      <c r="CE291">
        <v>15</v>
      </c>
      <c r="CF291">
        <v>0</v>
      </c>
      <c r="CG291" t="s">
        <v>250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-32.1690195121951</v>
      </c>
      <c r="CP291">
        <v>-1.05019233449481</v>
      </c>
      <c r="CQ291">
        <v>0.206239592162543</v>
      </c>
      <c r="CR291">
        <v>0</v>
      </c>
      <c r="CS291">
        <v>2.202</v>
      </c>
      <c r="CT291">
        <v>0</v>
      </c>
      <c r="CU291">
        <v>0</v>
      </c>
      <c r="CV291">
        <v>0</v>
      </c>
      <c r="CW291">
        <v>2.23676317073171</v>
      </c>
      <c r="CX291">
        <v>-0.00858376306620183</v>
      </c>
      <c r="CY291">
        <v>0.00241593130961995</v>
      </c>
      <c r="CZ291">
        <v>1</v>
      </c>
      <c r="DA291">
        <v>1</v>
      </c>
      <c r="DB291">
        <v>3</v>
      </c>
      <c r="DC291" t="s">
        <v>251</v>
      </c>
      <c r="DD291">
        <v>1.85562</v>
      </c>
      <c r="DE291">
        <v>1.85364</v>
      </c>
      <c r="DF291">
        <v>1.85471</v>
      </c>
      <c r="DG291">
        <v>1.85913</v>
      </c>
      <c r="DH291">
        <v>1.85349</v>
      </c>
      <c r="DI291">
        <v>1.85791</v>
      </c>
      <c r="DJ291">
        <v>1.85504</v>
      </c>
      <c r="DK291">
        <v>1.85378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0</v>
      </c>
      <c r="DZ291">
        <v>0</v>
      </c>
      <c r="EA291">
        <v>2</v>
      </c>
      <c r="EB291">
        <v>508.37</v>
      </c>
      <c r="EC291">
        <v>548.409</v>
      </c>
      <c r="ED291">
        <v>16.347</v>
      </c>
      <c r="EE291">
        <v>18.1006</v>
      </c>
      <c r="EF291">
        <v>30.0005</v>
      </c>
      <c r="EG291">
        <v>17.9482</v>
      </c>
      <c r="EH291">
        <v>17.9266</v>
      </c>
      <c r="EI291">
        <v>37.8237</v>
      </c>
      <c r="EJ291">
        <v>30.4173</v>
      </c>
      <c r="EK291">
        <v>17.0791</v>
      </c>
      <c r="EL291">
        <v>16.28</v>
      </c>
      <c r="EM291">
        <v>907.67</v>
      </c>
      <c r="EN291">
        <v>11.7936</v>
      </c>
      <c r="EO291">
        <v>102.403</v>
      </c>
      <c r="EP291">
        <v>102.786</v>
      </c>
    </row>
    <row r="292" spans="1:146">
      <c r="A292">
        <v>276</v>
      </c>
      <c r="B292">
        <v>1557154439.1</v>
      </c>
      <c r="C292">
        <v>550.099999904633</v>
      </c>
      <c r="D292" t="s">
        <v>806</v>
      </c>
      <c r="E292" t="s">
        <v>807</v>
      </c>
      <c r="H292">
        <v>1557154428.76129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-0.0418134642062242</v>
      </c>
      <c r="AF292">
        <v>0.0469392766321366</v>
      </c>
      <c r="AG292">
        <v>3.49693001918874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1557154428.76129</v>
      </c>
      <c r="AU292">
        <v>849.174129032258</v>
      </c>
      <c r="AV292">
        <v>881.37164516129</v>
      </c>
      <c r="AW292">
        <v>13.9636032258064</v>
      </c>
      <c r="AX292">
        <v>11.7296548387097</v>
      </c>
      <c r="AY292">
        <v>500.015483870968</v>
      </c>
      <c r="AZ292">
        <v>100.930838709677</v>
      </c>
      <c r="BA292">
        <v>0.200003612903226</v>
      </c>
      <c r="BB292">
        <v>20.0666677419355</v>
      </c>
      <c r="BC292">
        <v>20.1215451612903</v>
      </c>
      <c r="BD292">
        <v>999.9</v>
      </c>
      <c r="BE292">
        <v>0</v>
      </c>
      <c r="BF292">
        <v>0</v>
      </c>
      <c r="BG292">
        <v>9990.52451612903</v>
      </c>
      <c r="BH292">
        <v>0</v>
      </c>
      <c r="BI292">
        <v>478.86535483871</v>
      </c>
      <c r="BJ292">
        <v>1499.98451612903</v>
      </c>
      <c r="BK292">
        <v>0.972991161290323</v>
      </c>
      <c r="BL292">
        <v>0.0270086516129032</v>
      </c>
      <c r="BM292">
        <v>0</v>
      </c>
      <c r="BN292">
        <v>2.1148</v>
      </c>
      <c r="BO292">
        <v>0</v>
      </c>
      <c r="BP292">
        <v>24869.1193548387</v>
      </c>
      <c r="BQ292">
        <v>13121.835483871</v>
      </c>
      <c r="BR292">
        <v>36.516</v>
      </c>
      <c r="BS292">
        <v>38.3040322580645</v>
      </c>
      <c r="BT292">
        <v>37.794</v>
      </c>
      <c r="BU292">
        <v>36.4735806451613</v>
      </c>
      <c r="BV292">
        <v>36.173</v>
      </c>
      <c r="BW292">
        <v>1459.47451612903</v>
      </c>
      <c r="BX292">
        <v>40.51</v>
      </c>
      <c r="BY292">
        <v>0</v>
      </c>
      <c r="BZ292">
        <v>1557154462.3</v>
      </c>
      <c r="CA292">
        <v>2.13281153846154</v>
      </c>
      <c r="CB292">
        <v>0.723490617309763</v>
      </c>
      <c r="CC292">
        <v>81.5623931691821</v>
      </c>
      <c r="CD292">
        <v>24864.0576923077</v>
      </c>
      <c r="CE292">
        <v>15</v>
      </c>
      <c r="CF292">
        <v>0</v>
      </c>
      <c r="CG292" t="s">
        <v>250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-32.1988756097561</v>
      </c>
      <c r="CP292">
        <v>-0.707544250871077</v>
      </c>
      <c r="CQ292">
        <v>0.192846572125941</v>
      </c>
      <c r="CR292">
        <v>0</v>
      </c>
      <c r="CS292">
        <v>1.7277</v>
      </c>
      <c r="CT292">
        <v>0</v>
      </c>
      <c r="CU292">
        <v>0</v>
      </c>
      <c r="CV292">
        <v>0</v>
      </c>
      <c r="CW292">
        <v>2.23488926829268</v>
      </c>
      <c r="CX292">
        <v>-0.0366225783972111</v>
      </c>
      <c r="CY292">
        <v>0.00609587160987799</v>
      </c>
      <c r="CZ292">
        <v>1</v>
      </c>
      <c r="DA292">
        <v>1</v>
      </c>
      <c r="DB292">
        <v>3</v>
      </c>
      <c r="DC292" t="s">
        <v>251</v>
      </c>
      <c r="DD292">
        <v>1.85562</v>
      </c>
      <c r="DE292">
        <v>1.85365</v>
      </c>
      <c r="DF292">
        <v>1.85471</v>
      </c>
      <c r="DG292">
        <v>1.85913</v>
      </c>
      <c r="DH292">
        <v>1.85349</v>
      </c>
      <c r="DI292">
        <v>1.8579</v>
      </c>
      <c r="DJ292">
        <v>1.85503</v>
      </c>
      <c r="DK292">
        <v>1.85379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0</v>
      </c>
      <c r="DZ292">
        <v>0</v>
      </c>
      <c r="EA292">
        <v>2</v>
      </c>
      <c r="EB292">
        <v>508.386</v>
      </c>
      <c r="EC292">
        <v>548.319</v>
      </c>
      <c r="ED292">
        <v>16.3216</v>
      </c>
      <c r="EE292">
        <v>18.1027</v>
      </c>
      <c r="EF292">
        <v>30.0005</v>
      </c>
      <c r="EG292">
        <v>17.9497</v>
      </c>
      <c r="EH292">
        <v>17.9278</v>
      </c>
      <c r="EI292">
        <v>37.9196</v>
      </c>
      <c r="EJ292">
        <v>30.4173</v>
      </c>
      <c r="EK292">
        <v>17.0791</v>
      </c>
      <c r="EL292">
        <v>16.28</v>
      </c>
      <c r="EM292">
        <v>907.67</v>
      </c>
      <c r="EN292">
        <v>11.7936</v>
      </c>
      <c r="EO292">
        <v>102.402</v>
      </c>
      <c r="EP292">
        <v>102.786</v>
      </c>
    </row>
    <row r="293" spans="1:146">
      <c r="A293">
        <v>277</v>
      </c>
      <c r="B293">
        <v>1557154441.1</v>
      </c>
      <c r="C293">
        <v>552.099999904633</v>
      </c>
      <c r="D293" t="s">
        <v>808</v>
      </c>
      <c r="E293" t="s">
        <v>809</v>
      </c>
      <c r="H293">
        <v>1557154430.76129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-0.0417937685065527</v>
      </c>
      <c r="AF293">
        <v>0.0469171664838173</v>
      </c>
      <c r="AG293">
        <v>3.49562880538222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1557154430.76129</v>
      </c>
      <c r="AU293">
        <v>852.497419354839</v>
      </c>
      <c r="AV293">
        <v>884.688677419355</v>
      </c>
      <c r="AW293">
        <v>13.9598419354839</v>
      </c>
      <c r="AX293">
        <v>11.7286</v>
      </c>
      <c r="AY293">
        <v>500.022387096774</v>
      </c>
      <c r="AZ293">
        <v>100.930935483871</v>
      </c>
      <c r="BA293">
        <v>0.200035806451613</v>
      </c>
      <c r="BB293">
        <v>20.0663387096774</v>
      </c>
      <c r="BC293">
        <v>20.1201</v>
      </c>
      <c r="BD293">
        <v>999.9</v>
      </c>
      <c r="BE293">
        <v>0</v>
      </c>
      <c r="BF293">
        <v>0</v>
      </c>
      <c r="BG293">
        <v>9985.80903225806</v>
      </c>
      <c r="BH293">
        <v>0</v>
      </c>
      <c r="BI293">
        <v>478.871612903226</v>
      </c>
      <c r="BJ293">
        <v>1499.98032258064</v>
      </c>
      <c r="BK293">
        <v>0.972991161290323</v>
      </c>
      <c r="BL293">
        <v>0.0270086516129032</v>
      </c>
      <c r="BM293">
        <v>0</v>
      </c>
      <c r="BN293">
        <v>2.10227096774194</v>
      </c>
      <c r="BO293">
        <v>0</v>
      </c>
      <c r="BP293">
        <v>24868.4322580645</v>
      </c>
      <c r="BQ293">
        <v>13121.8</v>
      </c>
      <c r="BR293">
        <v>36.522</v>
      </c>
      <c r="BS293">
        <v>38.3161290322581</v>
      </c>
      <c r="BT293">
        <v>37.804064516129</v>
      </c>
      <c r="BU293">
        <v>36.4816774193548</v>
      </c>
      <c r="BV293">
        <v>36.179</v>
      </c>
      <c r="BW293">
        <v>1459.47032258065</v>
      </c>
      <c r="BX293">
        <v>40.51</v>
      </c>
      <c r="BY293">
        <v>0</v>
      </c>
      <c r="BZ293">
        <v>1557154464.1</v>
      </c>
      <c r="CA293">
        <v>2.13886153846154</v>
      </c>
      <c r="CB293">
        <v>0.748054710327959</v>
      </c>
      <c r="CC293">
        <v>115.30940182293</v>
      </c>
      <c r="CD293">
        <v>24866.5461538462</v>
      </c>
      <c r="CE293">
        <v>15</v>
      </c>
      <c r="CF293">
        <v>0</v>
      </c>
      <c r="CG293" t="s">
        <v>250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-32.1904926829268</v>
      </c>
      <c r="CP293">
        <v>-0.0551038327526265</v>
      </c>
      <c r="CQ293">
        <v>0.200455270103617</v>
      </c>
      <c r="CR293">
        <v>1</v>
      </c>
      <c r="CS293">
        <v>2.1516</v>
      </c>
      <c r="CT293">
        <v>0</v>
      </c>
      <c r="CU293">
        <v>0</v>
      </c>
      <c r="CV293">
        <v>0</v>
      </c>
      <c r="CW293">
        <v>2.23220048780488</v>
      </c>
      <c r="CX293">
        <v>-0.0659648780487802</v>
      </c>
      <c r="CY293">
        <v>0.00911525254890609</v>
      </c>
      <c r="CZ293">
        <v>1</v>
      </c>
      <c r="DA293">
        <v>2</v>
      </c>
      <c r="DB293">
        <v>3</v>
      </c>
      <c r="DC293" t="s">
        <v>667</v>
      </c>
      <c r="DD293">
        <v>1.85562</v>
      </c>
      <c r="DE293">
        <v>1.85365</v>
      </c>
      <c r="DF293">
        <v>1.85471</v>
      </c>
      <c r="DG293">
        <v>1.85913</v>
      </c>
      <c r="DH293">
        <v>1.85349</v>
      </c>
      <c r="DI293">
        <v>1.8579</v>
      </c>
      <c r="DJ293">
        <v>1.85505</v>
      </c>
      <c r="DK293">
        <v>1.85379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0</v>
      </c>
      <c r="DZ293">
        <v>0</v>
      </c>
      <c r="EA293">
        <v>2</v>
      </c>
      <c r="EB293">
        <v>508.218</v>
      </c>
      <c r="EC293">
        <v>548.334</v>
      </c>
      <c r="ED293">
        <v>16.2934</v>
      </c>
      <c r="EE293">
        <v>18.1047</v>
      </c>
      <c r="EF293">
        <v>30.0005</v>
      </c>
      <c r="EG293">
        <v>17.9509</v>
      </c>
      <c r="EH293">
        <v>17.9289</v>
      </c>
      <c r="EI293">
        <v>38.0301</v>
      </c>
      <c r="EJ293">
        <v>30.4173</v>
      </c>
      <c r="EK293">
        <v>17.0791</v>
      </c>
      <c r="EL293">
        <v>16.28</v>
      </c>
      <c r="EM293">
        <v>912.67</v>
      </c>
      <c r="EN293">
        <v>11.7936</v>
      </c>
      <c r="EO293">
        <v>102.402</v>
      </c>
      <c r="EP293">
        <v>102.785</v>
      </c>
    </row>
    <row r="294" spans="1:146">
      <c r="A294">
        <v>278</v>
      </c>
      <c r="B294">
        <v>1557154443.1</v>
      </c>
      <c r="C294">
        <v>554.099999904633</v>
      </c>
      <c r="D294" t="s">
        <v>810</v>
      </c>
      <c r="E294" t="s">
        <v>811</v>
      </c>
      <c r="H294">
        <v>1557154432.76129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-0.0418178513544991</v>
      </c>
      <c r="AF294">
        <v>0.0469442015904105</v>
      </c>
      <c r="AG294">
        <v>3.49721983072536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1557154432.76129</v>
      </c>
      <c r="AU294">
        <v>855.81635483871</v>
      </c>
      <c r="AV294">
        <v>888.012258064516</v>
      </c>
      <c r="AW294">
        <v>13.9562967741935</v>
      </c>
      <c r="AX294">
        <v>11.7276096774194</v>
      </c>
      <c r="AY294">
        <v>500.016225806452</v>
      </c>
      <c r="AZ294">
        <v>100.931</v>
      </c>
      <c r="BA294">
        <v>0.199976419354839</v>
      </c>
      <c r="BB294">
        <v>20.0659193548387</v>
      </c>
      <c r="BC294">
        <v>20.1188903225806</v>
      </c>
      <c r="BD294">
        <v>999.9</v>
      </c>
      <c r="BE294">
        <v>0</v>
      </c>
      <c r="BF294">
        <v>0</v>
      </c>
      <c r="BG294">
        <v>9991.55677419355</v>
      </c>
      <c r="BH294">
        <v>0</v>
      </c>
      <c r="BI294">
        <v>478.874806451613</v>
      </c>
      <c r="BJ294">
        <v>1499.99129032258</v>
      </c>
      <c r="BK294">
        <v>0.972991322580645</v>
      </c>
      <c r="BL294">
        <v>0.0270085032258064</v>
      </c>
      <c r="BM294">
        <v>0</v>
      </c>
      <c r="BN294">
        <v>2.12852258064516</v>
      </c>
      <c r="BO294">
        <v>0</v>
      </c>
      <c r="BP294">
        <v>24868.8903225806</v>
      </c>
      <c r="BQ294">
        <v>13121.8935483871</v>
      </c>
      <c r="BR294">
        <v>36.528</v>
      </c>
      <c r="BS294">
        <v>38.3262258064516</v>
      </c>
      <c r="BT294">
        <v>37.8141290322581</v>
      </c>
      <c r="BU294">
        <v>36.4937741935484</v>
      </c>
      <c r="BV294">
        <v>36.183</v>
      </c>
      <c r="BW294">
        <v>1459.48096774194</v>
      </c>
      <c r="BX294">
        <v>40.5103225806452</v>
      </c>
      <c r="BY294">
        <v>0</v>
      </c>
      <c r="BZ294">
        <v>1557154465.9</v>
      </c>
      <c r="CA294">
        <v>2.14992692307692</v>
      </c>
      <c r="CB294">
        <v>0.0685641191642896</v>
      </c>
      <c r="CC294">
        <v>137.34359002495</v>
      </c>
      <c r="CD294">
        <v>24869.4115384615</v>
      </c>
      <c r="CE294">
        <v>15</v>
      </c>
      <c r="CF294">
        <v>0</v>
      </c>
      <c r="CG294" t="s">
        <v>250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-32.1966317073171</v>
      </c>
      <c r="CP294">
        <v>-0.152439721254368</v>
      </c>
      <c r="CQ294">
        <v>0.202000299974451</v>
      </c>
      <c r="CR294">
        <v>1</v>
      </c>
      <c r="CS294">
        <v>1.7114</v>
      </c>
      <c r="CT294">
        <v>0</v>
      </c>
      <c r="CU294">
        <v>0</v>
      </c>
      <c r="CV294">
        <v>0</v>
      </c>
      <c r="CW294">
        <v>2.22959365853659</v>
      </c>
      <c r="CX294">
        <v>-0.0865057839721256</v>
      </c>
      <c r="CY294">
        <v>0.0106942984025333</v>
      </c>
      <c r="CZ294">
        <v>1</v>
      </c>
      <c r="DA294">
        <v>2</v>
      </c>
      <c r="DB294">
        <v>3</v>
      </c>
      <c r="DC294" t="s">
        <v>667</v>
      </c>
      <c r="DD294">
        <v>1.85562</v>
      </c>
      <c r="DE294">
        <v>1.85366</v>
      </c>
      <c r="DF294">
        <v>1.85471</v>
      </c>
      <c r="DG294">
        <v>1.85913</v>
      </c>
      <c r="DH294">
        <v>1.85349</v>
      </c>
      <c r="DI294">
        <v>1.85791</v>
      </c>
      <c r="DJ294">
        <v>1.85506</v>
      </c>
      <c r="DK294">
        <v>1.85379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0</v>
      </c>
      <c r="DZ294">
        <v>0</v>
      </c>
      <c r="EA294">
        <v>2</v>
      </c>
      <c r="EB294">
        <v>508.156</v>
      </c>
      <c r="EC294">
        <v>548.296</v>
      </c>
      <c r="ED294">
        <v>16.2662</v>
      </c>
      <c r="EE294">
        <v>18.107</v>
      </c>
      <c r="EF294">
        <v>30.0004</v>
      </c>
      <c r="EG294">
        <v>17.9522</v>
      </c>
      <c r="EH294">
        <v>17.9301</v>
      </c>
      <c r="EI294">
        <v>38.1664</v>
      </c>
      <c r="EJ294">
        <v>30.4173</v>
      </c>
      <c r="EK294">
        <v>17.0791</v>
      </c>
      <c r="EL294">
        <v>16.2181</v>
      </c>
      <c r="EM294">
        <v>917.67</v>
      </c>
      <c r="EN294">
        <v>11.7936</v>
      </c>
      <c r="EO294">
        <v>102.402</v>
      </c>
      <c r="EP294">
        <v>102.783</v>
      </c>
    </row>
    <row r="295" spans="1:146">
      <c r="A295">
        <v>279</v>
      </c>
      <c r="B295">
        <v>1557154445.1</v>
      </c>
      <c r="C295">
        <v>556.099999904633</v>
      </c>
      <c r="D295" t="s">
        <v>812</v>
      </c>
      <c r="E295" t="s">
        <v>813</v>
      </c>
      <c r="H295">
        <v>1557154434.76129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-0.0418344075354428</v>
      </c>
      <c r="AF295">
        <v>0.0469627873539209</v>
      </c>
      <c r="AG295">
        <v>3.49831342278144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1557154434.76129</v>
      </c>
      <c r="AU295">
        <v>859.131741935484</v>
      </c>
      <c r="AV295">
        <v>891.309258064516</v>
      </c>
      <c r="AW295">
        <v>13.9529096774194</v>
      </c>
      <c r="AX295">
        <v>11.7265419354839</v>
      </c>
      <c r="AY295">
        <v>500.009387096774</v>
      </c>
      <c r="AZ295">
        <v>100.931032258065</v>
      </c>
      <c r="BA295">
        <v>0.199970903225806</v>
      </c>
      <c r="BB295">
        <v>20.0655032258064</v>
      </c>
      <c r="BC295">
        <v>20.1187129032258</v>
      </c>
      <c r="BD295">
        <v>999.9</v>
      </c>
      <c r="BE295">
        <v>0</v>
      </c>
      <c r="BF295">
        <v>0</v>
      </c>
      <c r="BG295">
        <v>9995.50935483871</v>
      </c>
      <c r="BH295">
        <v>0</v>
      </c>
      <c r="BI295">
        <v>478.89835483871</v>
      </c>
      <c r="BJ295">
        <v>1499.98612903226</v>
      </c>
      <c r="BK295">
        <v>0.972991322580645</v>
      </c>
      <c r="BL295">
        <v>0.0270085032258064</v>
      </c>
      <c r="BM295">
        <v>0</v>
      </c>
      <c r="BN295">
        <v>2.11834516129032</v>
      </c>
      <c r="BO295">
        <v>0</v>
      </c>
      <c r="BP295">
        <v>24870.0580645161</v>
      </c>
      <c r="BQ295">
        <v>13121.8483870968</v>
      </c>
      <c r="BR295">
        <v>36.534</v>
      </c>
      <c r="BS295">
        <v>38.3323225806452</v>
      </c>
      <c r="BT295">
        <v>37.8242258064516</v>
      </c>
      <c r="BU295">
        <v>36.5058709677419</v>
      </c>
      <c r="BV295">
        <v>36.183</v>
      </c>
      <c r="BW295">
        <v>1459.47580645161</v>
      </c>
      <c r="BX295">
        <v>40.5103225806452</v>
      </c>
      <c r="BY295">
        <v>0</v>
      </c>
      <c r="BZ295">
        <v>1557154468.3</v>
      </c>
      <c r="CA295">
        <v>2.11666153846154</v>
      </c>
      <c r="CB295">
        <v>-0.171958963658035</v>
      </c>
      <c r="CC295">
        <v>141.347008949189</v>
      </c>
      <c r="CD295">
        <v>24872.4769230769</v>
      </c>
      <c r="CE295">
        <v>15</v>
      </c>
      <c r="CF295">
        <v>0</v>
      </c>
      <c r="CG295" t="s">
        <v>250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-32.181912195122</v>
      </c>
      <c r="CP295">
        <v>-0.601480139372856</v>
      </c>
      <c r="CQ295">
        <v>0.192231584414219</v>
      </c>
      <c r="CR295">
        <v>0</v>
      </c>
      <c r="CS295">
        <v>1.8499</v>
      </c>
      <c r="CT295">
        <v>0</v>
      </c>
      <c r="CU295">
        <v>0</v>
      </c>
      <c r="CV295">
        <v>0</v>
      </c>
      <c r="CW295">
        <v>2.22716658536585</v>
      </c>
      <c r="CX295">
        <v>-0.098396655052275</v>
      </c>
      <c r="CY295">
        <v>0.0114583186545433</v>
      </c>
      <c r="CZ295">
        <v>1</v>
      </c>
      <c r="DA295">
        <v>1</v>
      </c>
      <c r="DB295">
        <v>3</v>
      </c>
      <c r="DC295" t="s">
        <v>251</v>
      </c>
      <c r="DD295">
        <v>1.85562</v>
      </c>
      <c r="DE295">
        <v>1.85366</v>
      </c>
      <c r="DF295">
        <v>1.85471</v>
      </c>
      <c r="DG295">
        <v>1.85913</v>
      </c>
      <c r="DH295">
        <v>1.85349</v>
      </c>
      <c r="DI295">
        <v>1.85791</v>
      </c>
      <c r="DJ295">
        <v>1.85507</v>
      </c>
      <c r="DK295">
        <v>1.85379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0</v>
      </c>
      <c r="DZ295">
        <v>0</v>
      </c>
      <c r="EA295">
        <v>2</v>
      </c>
      <c r="EB295">
        <v>508.369</v>
      </c>
      <c r="EC295">
        <v>548.258</v>
      </c>
      <c r="ED295">
        <v>16.2435</v>
      </c>
      <c r="EE295">
        <v>18.109</v>
      </c>
      <c r="EF295">
        <v>30.0005</v>
      </c>
      <c r="EG295">
        <v>17.9538</v>
      </c>
      <c r="EH295">
        <v>17.9312</v>
      </c>
      <c r="EI295">
        <v>38.2629</v>
      </c>
      <c r="EJ295">
        <v>30.1462</v>
      </c>
      <c r="EK295">
        <v>17.0791</v>
      </c>
      <c r="EL295">
        <v>16.2181</v>
      </c>
      <c r="EM295">
        <v>917.67</v>
      </c>
      <c r="EN295">
        <v>11.7936</v>
      </c>
      <c r="EO295">
        <v>102.401</v>
      </c>
      <c r="EP295">
        <v>102.783</v>
      </c>
    </row>
    <row r="296" spans="1:146">
      <c r="A296">
        <v>280</v>
      </c>
      <c r="B296">
        <v>1557154447.1</v>
      </c>
      <c r="C296">
        <v>558.099999904633</v>
      </c>
      <c r="D296" t="s">
        <v>814</v>
      </c>
      <c r="E296" t="s">
        <v>815</v>
      </c>
      <c r="H296">
        <v>1557154436.76129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-0.0418318613719734</v>
      </c>
      <c r="AF296">
        <v>0.0469599290623703</v>
      </c>
      <c r="AG296">
        <v>3.49814524991483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1557154436.76129</v>
      </c>
      <c r="AU296">
        <v>862.439741935484</v>
      </c>
      <c r="AV296">
        <v>894.619483870968</v>
      </c>
      <c r="AW296">
        <v>13.9497161290323</v>
      </c>
      <c r="AX296">
        <v>11.7254870967742</v>
      </c>
      <c r="AY296">
        <v>500.012451612903</v>
      </c>
      <c r="AZ296">
        <v>100.931</v>
      </c>
      <c r="BA296">
        <v>0.200004096774194</v>
      </c>
      <c r="BB296">
        <v>20.0649838709677</v>
      </c>
      <c r="BC296">
        <v>20.1186967741935</v>
      </c>
      <c r="BD296">
        <v>999.9</v>
      </c>
      <c r="BE296">
        <v>0</v>
      </c>
      <c r="BF296">
        <v>0</v>
      </c>
      <c r="BG296">
        <v>9994.90419354839</v>
      </c>
      <c r="BH296">
        <v>0</v>
      </c>
      <c r="BI296">
        <v>478.942806451613</v>
      </c>
      <c r="BJ296">
        <v>1499.98967741935</v>
      </c>
      <c r="BK296">
        <v>0.972991483870968</v>
      </c>
      <c r="BL296">
        <v>0.0270083548387097</v>
      </c>
      <c r="BM296">
        <v>0</v>
      </c>
      <c r="BN296">
        <v>2.11184193548387</v>
      </c>
      <c r="BO296">
        <v>0</v>
      </c>
      <c r="BP296">
        <v>24870.9161290323</v>
      </c>
      <c r="BQ296">
        <v>13121.8741935484</v>
      </c>
      <c r="BR296">
        <v>36.54</v>
      </c>
      <c r="BS296">
        <v>38.3384193548387</v>
      </c>
      <c r="BT296">
        <v>37.8323225806452</v>
      </c>
      <c r="BU296">
        <v>36.5179677419355</v>
      </c>
      <c r="BV296">
        <v>36.1910967741935</v>
      </c>
      <c r="BW296">
        <v>1459.47935483871</v>
      </c>
      <c r="BX296">
        <v>40.5103225806452</v>
      </c>
      <c r="BY296">
        <v>0</v>
      </c>
      <c r="BZ296">
        <v>1557154470.1</v>
      </c>
      <c r="CA296">
        <v>2.11517692307692</v>
      </c>
      <c r="CB296">
        <v>-0.110502549814377</v>
      </c>
      <c r="CC296">
        <v>82.2461541111364</v>
      </c>
      <c r="CD296">
        <v>24874.9807692308</v>
      </c>
      <c r="CE296">
        <v>15</v>
      </c>
      <c r="CF296">
        <v>0</v>
      </c>
      <c r="CG296" t="s">
        <v>250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-32.1714780487805</v>
      </c>
      <c r="CP296">
        <v>-0.452055052264881</v>
      </c>
      <c r="CQ296">
        <v>0.194171581794764</v>
      </c>
      <c r="CR296">
        <v>1</v>
      </c>
      <c r="CS296">
        <v>2.0486</v>
      </c>
      <c r="CT296">
        <v>0</v>
      </c>
      <c r="CU296">
        <v>0</v>
      </c>
      <c r="CV296">
        <v>0</v>
      </c>
      <c r="CW296">
        <v>2.22492146341463</v>
      </c>
      <c r="CX296">
        <v>-0.101280627177706</v>
      </c>
      <c r="CY296">
        <v>0.0116254304008393</v>
      </c>
      <c r="CZ296">
        <v>0</v>
      </c>
      <c r="DA296">
        <v>1</v>
      </c>
      <c r="DB296">
        <v>3</v>
      </c>
      <c r="DC296" t="s">
        <v>251</v>
      </c>
      <c r="DD296">
        <v>1.85562</v>
      </c>
      <c r="DE296">
        <v>1.85366</v>
      </c>
      <c r="DF296">
        <v>1.85471</v>
      </c>
      <c r="DG296">
        <v>1.85913</v>
      </c>
      <c r="DH296">
        <v>1.85349</v>
      </c>
      <c r="DI296">
        <v>1.85791</v>
      </c>
      <c r="DJ296">
        <v>1.85506</v>
      </c>
      <c r="DK296">
        <v>1.85378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0</v>
      </c>
      <c r="DZ296">
        <v>0</v>
      </c>
      <c r="EA296">
        <v>2</v>
      </c>
      <c r="EB296">
        <v>508.246</v>
      </c>
      <c r="EC296">
        <v>548.477</v>
      </c>
      <c r="ED296">
        <v>16.2157</v>
      </c>
      <c r="EE296">
        <v>18.111</v>
      </c>
      <c r="EF296">
        <v>30.0004</v>
      </c>
      <c r="EG296">
        <v>17.9549</v>
      </c>
      <c r="EH296">
        <v>17.9321</v>
      </c>
      <c r="EI296">
        <v>38.3965</v>
      </c>
      <c r="EJ296">
        <v>30.1462</v>
      </c>
      <c r="EK296">
        <v>17.0791</v>
      </c>
      <c r="EL296">
        <v>16.1549</v>
      </c>
      <c r="EM296">
        <v>922.67</v>
      </c>
      <c r="EN296">
        <v>11.7936</v>
      </c>
      <c r="EO296">
        <v>102.4</v>
      </c>
      <c r="EP296">
        <v>102.783</v>
      </c>
    </row>
    <row r="297" spans="1:146">
      <c r="A297">
        <v>281</v>
      </c>
      <c r="B297">
        <v>1557154449.1</v>
      </c>
      <c r="C297">
        <v>560.099999904633</v>
      </c>
      <c r="D297" t="s">
        <v>816</v>
      </c>
      <c r="E297" t="s">
        <v>817</v>
      </c>
      <c r="H297">
        <v>1557154438.76129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-0.0418403220806742</v>
      </c>
      <c r="AF297">
        <v>0.0469694269490857</v>
      </c>
      <c r="AG297">
        <v>3.49870406176215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1557154438.76129</v>
      </c>
      <c r="AU297">
        <v>865.745548387097</v>
      </c>
      <c r="AV297">
        <v>897.967064516129</v>
      </c>
      <c r="AW297">
        <v>13.9467</v>
      </c>
      <c r="AX297">
        <v>11.7258935483871</v>
      </c>
      <c r="AY297">
        <v>500.012612903226</v>
      </c>
      <c r="AZ297">
        <v>100.931096774194</v>
      </c>
      <c r="BA297">
        <v>0.199995</v>
      </c>
      <c r="BB297">
        <v>20.0646387096774</v>
      </c>
      <c r="BC297">
        <v>20.1184774193548</v>
      </c>
      <c r="BD297">
        <v>999.9</v>
      </c>
      <c r="BE297">
        <v>0</v>
      </c>
      <c r="BF297">
        <v>0</v>
      </c>
      <c r="BG297">
        <v>9996.91612903226</v>
      </c>
      <c r="BH297">
        <v>0</v>
      </c>
      <c r="BI297">
        <v>479.002225806452</v>
      </c>
      <c r="BJ297">
        <v>1499.99387096774</v>
      </c>
      <c r="BK297">
        <v>0.97299164516129</v>
      </c>
      <c r="BL297">
        <v>0.0270082064516129</v>
      </c>
      <c r="BM297">
        <v>0</v>
      </c>
      <c r="BN297">
        <v>2.10504193548387</v>
      </c>
      <c r="BO297">
        <v>0</v>
      </c>
      <c r="BP297">
        <v>24872.5774193548</v>
      </c>
      <c r="BQ297">
        <v>13121.9096774194</v>
      </c>
      <c r="BR297">
        <v>36.546</v>
      </c>
      <c r="BS297">
        <v>38.3445161290323</v>
      </c>
      <c r="BT297">
        <v>37.8384193548387</v>
      </c>
      <c r="BU297">
        <v>36.526</v>
      </c>
      <c r="BV297">
        <v>36.1991935483871</v>
      </c>
      <c r="BW297">
        <v>1459.4835483871</v>
      </c>
      <c r="BX297">
        <v>40.5103225806452</v>
      </c>
      <c r="BY297">
        <v>0</v>
      </c>
      <c r="BZ297">
        <v>1557154471.9</v>
      </c>
      <c r="CA297">
        <v>2.11905</v>
      </c>
      <c r="CB297">
        <v>-0.942519647250565</v>
      </c>
      <c r="CC297">
        <v>16.5196581833704</v>
      </c>
      <c r="CD297">
        <v>24877.7384615385</v>
      </c>
      <c r="CE297">
        <v>15</v>
      </c>
      <c r="CF297">
        <v>0</v>
      </c>
      <c r="CG297" t="s">
        <v>250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-32.2095292682927</v>
      </c>
      <c r="CP297">
        <v>-0.0915972125435708</v>
      </c>
      <c r="CQ297">
        <v>0.170508149070549</v>
      </c>
      <c r="CR297">
        <v>1</v>
      </c>
      <c r="CS297">
        <v>1.8197</v>
      </c>
      <c r="CT297">
        <v>0</v>
      </c>
      <c r="CU297">
        <v>0</v>
      </c>
      <c r="CV297">
        <v>0</v>
      </c>
      <c r="CW297">
        <v>2.22221780487805</v>
      </c>
      <c r="CX297">
        <v>-0.109709686411151</v>
      </c>
      <c r="CY297">
        <v>0.0122571312268878</v>
      </c>
      <c r="CZ297">
        <v>0</v>
      </c>
      <c r="DA297">
        <v>1</v>
      </c>
      <c r="DB297">
        <v>3</v>
      </c>
      <c r="DC297" t="s">
        <v>251</v>
      </c>
      <c r="DD297">
        <v>1.85562</v>
      </c>
      <c r="DE297">
        <v>1.85365</v>
      </c>
      <c r="DF297">
        <v>1.85471</v>
      </c>
      <c r="DG297">
        <v>1.85913</v>
      </c>
      <c r="DH297">
        <v>1.85349</v>
      </c>
      <c r="DI297">
        <v>1.85791</v>
      </c>
      <c r="DJ297">
        <v>1.85506</v>
      </c>
      <c r="DK297">
        <v>1.85377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0</v>
      </c>
      <c r="DZ297">
        <v>0</v>
      </c>
      <c r="EA297">
        <v>2</v>
      </c>
      <c r="EB297">
        <v>508.213</v>
      </c>
      <c r="EC297">
        <v>548.439</v>
      </c>
      <c r="ED297">
        <v>16.1937</v>
      </c>
      <c r="EE297">
        <v>18.1134</v>
      </c>
      <c r="EF297">
        <v>30.0004</v>
      </c>
      <c r="EG297">
        <v>17.9561</v>
      </c>
      <c r="EH297">
        <v>17.9333</v>
      </c>
      <c r="EI297">
        <v>38.52</v>
      </c>
      <c r="EJ297">
        <v>30.1462</v>
      </c>
      <c r="EK297">
        <v>17.0791</v>
      </c>
      <c r="EL297">
        <v>16.1549</v>
      </c>
      <c r="EM297">
        <v>927.67</v>
      </c>
      <c r="EN297">
        <v>11.7936</v>
      </c>
      <c r="EO297">
        <v>102.4</v>
      </c>
      <c r="EP297">
        <v>102.783</v>
      </c>
    </row>
    <row r="298" spans="1:146">
      <c r="A298">
        <v>282</v>
      </c>
      <c r="B298">
        <v>1557154451.1</v>
      </c>
      <c r="C298">
        <v>562.099999904633</v>
      </c>
      <c r="D298" t="s">
        <v>818</v>
      </c>
      <c r="E298" t="s">
        <v>819</v>
      </c>
      <c r="H298">
        <v>1557154440.76129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-0.0418603350463081</v>
      </c>
      <c r="AF298">
        <v>0.0469918932562419</v>
      </c>
      <c r="AG298">
        <v>3.50002571767158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1557154440.76129</v>
      </c>
      <c r="AU298">
        <v>869.056741935484</v>
      </c>
      <c r="AV298">
        <v>901.323451612903</v>
      </c>
      <c r="AW298">
        <v>13.9439193548387</v>
      </c>
      <c r="AX298">
        <v>11.7288612903226</v>
      </c>
      <c r="AY298">
        <v>500.011548387097</v>
      </c>
      <c r="AZ298">
        <v>100.93135483871</v>
      </c>
      <c r="BA298">
        <v>0.199964387096774</v>
      </c>
      <c r="BB298">
        <v>20.0643225806452</v>
      </c>
      <c r="BC298">
        <v>20.1183193548387</v>
      </c>
      <c r="BD298">
        <v>999.9</v>
      </c>
      <c r="BE298">
        <v>0</v>
      </c>
      <c r="BF298">
        <v>0</v>
      </c>
      <c r="BG298">
        <v>10001.6722580645</v>
      </c>
      <c r="BH298">
        <v>0</v>
      </c>
      <c r="BI298">
        <v>479.06935483871</v>
      </c>
      <c r="BJ298">
        <v>1499.99</v>
      </c>
      <c r="BK298">
        <v>0.97299164516129</v>
      </c>
      <c r="BL298">
        <v>0.0270082064516129</v>
      </c>
      <c r="BM298">
        <v>0</v>
      </c>
      <c r="BN298">
        <v>2.11047419354839</v>
      </c>
      <c r="BO298">
        <v>0</v>
      </c>
      <c r="BP298">
        <v>24874.3290322581</v>
      </c>
      <c r="BQ298">
        <v>13121.8741935484</v>
      </c>
      <c r="BR298">
        <v>36.556064516129</v>
      </c>
      <c r="BS298">
        <v>38.3506129032258</v>
      </c>
      <c r="BT298">
        <v>37.8445161290323</v>
      </c>
      <c r="BU298">
        <v>36.532</v>
      </c>
      <c r="BV298">
        <v>36.2052903225806</v>
      </c>
      <c r="BW298">
        <v>1459.47967741935</v>
      </c>
      <c r="BX298">
        <v>40.5103225806452</v>
      </c>
      <c r="BY298">
        <v>0</v>
      </c>
      <c r="BZ298">
        <v>1557154474.3</v>
      </c>
      <c r="CA298">
        <v>2.14569615384615</v>
      </c>
      <c r="CB298">
        <v>-0.146136744449942</v>
      </c>
      <c r="CC298">
        <v>-18.9196578777985</v>
      </c>
      <c r="CD298">
        <v>24878.3461538462</v>
      </c>
      <c r="CE298">
        <v>15</v>
      </c>
      <c r="CF298">
        <v>0</v>
      </c>
      <c r="CG298" t="s">
        <v>250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-32.2509731707317</v>
      </c>
      <c r="CP298">
        <v>-0.0652494773520517</v>
      </c>
      <c r="CQ298">
        <v>0.16862897940397</v>
      </c>
      <c r="CR298">
        <v>1</v>
      </c>
      <c r="CS298">
        <v>2.0822</v>
      </c>
      <c r="CT298">
        <v>0</v>
      </c>
      <c r="CU298">
        <v>0</v>
      </c>
      <c r="CV298">
        <v>0</v>
      </c>
      <c r="CW298">
        <v>2.21729682926829</v>
      </c>
      <c r="CX298">
        <v>-0.145927944250887</v>
      </c>
      <c r="CY298">
        <v>0.016035214668306</v>
      </c>
      <c r="CZ298">
        <v>0</v>
      </c>
      <c r="DA298">
        <v>1</v>
      </c>
      <c r="DB298">
        <v>3</v>
      </c>
      <c r="DC298" t="s">
        <v>251</v>
      </c>
      <c r="DD298">
        <v>1.85562</v>
      </c>
      <c r="DE298">
        <v>1.85365</v>
      </c>
      <c r="DF298">
        <v>1.85471</v>
      </c>
      <c r="DG298">
        <v>1.85913</v>
      </c>
      <c r="DH298">
        <v>1.85349</v>
      </c>
      <c r="DI298">
        <v>1.85791</v>
      </c>
      <c r="DJ298">
        <v>1.85507</v>
      </c>
      <c r="DK298">
        <v>1.85377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0</v>
      </c>
      <c r="DZ298">
        <v>0</v>
      </c>
      <c r="EA298">
        <v>2</v>
      </c>
      <c r="EB298">
        <v>508.426</v>
      </c>
      <c r="EC298">
        <v>548.249</v>
      </c>
      <c r="ED298">
        <v>16.1683</v>
      </c>
      <c r="EE298">
        <v>18.1158</v>
      </c>
      <c r="EF298">
        <v>30.0005</v>
      </c>
      <c r="EG298">
        <v>17.9577</v>
      </c>
      <c r="EH298">
        <v>17.9348</v>
      </c>
      <c r="EI298">
        <v>38.606</v>
      </c>
      <c r="EJ298">
        <v>30.1462</v>
      </c>
      <c r="EK298">
        <v>17.0791</v>
      </c>
      <c r="EL298">
        <v>16.1549</v>
      </c>
      <c r="EM298">
        <v>927.67</v>
      </c>
      <c r="EN298">
        <v>11.7936</v>
      </c>
      <c r="EO298">
        <v>102.4</v>
      </c>
      <c r="EP298">
        <v>102.783</v>
      </c>
    </row>
    <row r="299" spans="1:146">
      <c r="A299">
        <v>283</v>
      </c>
      <c r="B299">
        <v>1557154453.1</v>
      </c>
      <c r="C299">
        <v>564.099999904633</v>
      </c>
      <c r="D299" t="s">
        <v>820</v>
      </c>
      <c r="E299" t="s">
        <v>821</v>
      </c>
      <c r="H299">
        <v>1557154442.76129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-0.0418773318486227</v>
      </c>
      <c r="AF299">
        <v>0.0470109736558416</v>
      </c>
      <c r="AG299">
        <v>3.50114801181036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1557154442.76129</v>
      </c>
      <c r="AU299">
        <v>872.372032258064</v>
      </c>
      <c r="AV299">
        <v>904.696032258064</v>
      </c>
      <c r="AW299">
        <v>13.9418387096774</v>
      </c>
      <c r="AX299">
        <v>11.7334677419355</v>
      </c>
      <c r="AY299">
        <v>500.013870967742</v>
      </c>
      <c r="AZ299">
        <v>100.93164516129</v>
      </c>
      <c r="BA299">
        <v>0.199974677419355</v>
      </c>
      <c r="BB299">
        <v>20.0639387096774</v>
      </c>
      <c r="BC299">
        <v>20.118335483871</v>
      </c>
      <c r="BD299">
        <v>999.9</v>
      </c>
      <c r="BE299">
        <v>0</v>
      </c>
      <c r="BF299">
        <v>0</v>
      </c>
      <c r="BG299">
        <v>10005.704516129</v>
      </c>
      <c r="BH299">
        <v>0</v>
      </c>
      <c r="BI299">
        <v>479.135741935484</v>
      </c>
      <c r="BJ299">
        <v>1500.01</v>
      </c>
      <c r="BK299">
        <v>0.972991967741936</v>
      </c>
      <c r="BL299">
        <v>0.0270079096774193</v>
      </c>
      <c r="BM299">
        <v>0</v>
      </c>
      <c r="BN299">
        <v>2.1361</v>
      </c>
      <c r="BO299">
        <v>0</v>
      </c>
      <c r="BP299">
        <v>24876.2612903226</v>
      </c>
      <c r="BQ299">
        <v>13122.0548387097</v>
      </c>
      <c r="BR299">
        <v>36.5640967741935</v>
      </c>
      <c r="BS299">
        <v>38.3587096774193</v>
      </c>
      <c r="BT299">
        <v>37.8506129032258</v>
      </c>
      <c r="BU299">
        <v>36.538</v>
      </c>
      <c r="BV299">
        <v>36.2113870967742</v>
      </c>
      <c r="BW299">
        <v>1459.49935483871</v>
      </c>
      <c r="BX299">
        <v>40.5106451612903</v>
      </c>
      <c r="BY299">
        <v>0</v>
      </c>
      <c r="BZ299">
        <v>1557154476.1</v>
      </c>
      <c r="CA299">
        <v>2.12436538461538</v>
      </c>
      <c r="CB299">
        <v>0.781097441430066</v>
      </c>
      <c r="CC299">
        <v>-30.3965809247704</v>
      </c>
      <c r="CD299">
        <v>24878.3115384615</v>
      </c>
      <c r="CE299">
        <v>15</v>
      </c>
      <c r="CF299">
        <v>0</v>
      </c>
      <c r="CG299" t="s">
        <v>250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-32.3001707317073</v>
      </c>
      <c r="CP299">
        <v>-0.437059233449591</v>
      </c>
      <c r="CQ299">
        <v>0.198953123837829</v>
      </c>
      <c r="CR299">
        <v>1</v>
      </c>
      <c r="CS299">
        <v>2.3083</v>
      </c>
      <c r="CT299">
        <v>0</v>
      </c>
      <c r="CU299">
        <v>0</v>
      </c>
      <c r="CV299">
        <v>0</v>
      </c>
      <c r="CW299">
        <v>2.21070195121951</v>
      </c>
      <c r="CX299">
        <v>-0.186151358885027</v>
      </c>
      <c r="CY299">
        <v>0.0202791173641949</v>
      </c>
      <c r="CZ299">
        <v>0</v>
      </c>
      <c r="DA299">
        <v>1</v>
      </c>
      <c r="DB299">
        <v>3</v>
      </c>
      <c r="DC299" t="s">
        <v>251</v>
      </c>
      <c r="DD299">
        <v>1.85562</v>
      </c>
      <c r="DE299">
        <v>1.85365</v>
      </c>
      <c r="DF299">
        <v>1.85471</v>
      </c>
      <c r="DG299">
        <v>1.85913</v>
      </c>
      <c r="DH299">
        <v>1.85349</v>
      </c>
      <c r="DI299">
        <v>1.85791</v>
      </c>
      <c r="DJ299">
        <v>1.85507</v>
      </c>
      <c r="DK299">
        <v>1.85378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0</v>
      </c>
      <c r="DZ299">
        <v>0</v>
      </c>
      <c r="EA299">
        <v>2</v>
      </c>
      <c r="EB299">
        <v>508.307</v>
      </c>
      <c r="EC299">
        <v>548.408</v>
      </c>
      <c r="ED299">
        <v>16.1431</v>
      </c>
      <c r="EE299">
        <v>18.118</v>
      </c>
      <c r="EF299">
        <v>30.0003</v>
      </c>
      <c r="EG299">
        <v>17.9593</v>
      </c>
      <c r="EH299">
        <v>17.9363</v>
      </c>
      <c r="EI299">
        <v>38.7326</v>
      </c>
      <c r="EJ299">
        <v>30.1462</v>
      </c>
      <c r="EK299">
        <v>17.0791</v>
      </c>
      <c r="EL299">
        <v>16.089</v>
      </c>
      <c r="EM299">
        <v>932.67</v>
      </c>
      <c r="EN299">
        <v>11.7936</v>
      </c>
      <c r="EO299">
        <v>102.399</v>
      </c>
      <c r="EP299">
        <v>102.782</v>
      </c>
    </row>
    <row r="300" spans="1:146">
      <c r="A300">
        <v>284</v>
      </c>
      <c r="B300">
        <v>1557154455.1</v>
      </c>
      <c r="C300">
        <v>566.099999904633</v>
      </c>
      <c r="D300" t="s">
        <v>822</v>
      </c>
      <c r="E300" t="s">
        <v>823</v>
      </c>
      <c r="H300">
        <v>1557154444.76129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-0.0418662737121397</v>
      </c>
      <c r="AF300">
        <v>0.0469985599288935</v>
      </c>
      <c r="AG300">
        <v>3.50041786433439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1557154444.76129</v>
      </c>
      <c r="AU300">
        <v>875.698903225806</v>
      </c>
      <c r="AV300">
        <v>908.058677419355</v>
      </c>
      <c r="AW300">
        <v>13.9406548387097</v>
      </c>
      <c r="AX300">
        <v>11.7388451612903</v>
      </c>
      <c r="AY300">
        <v>500.018967741935</v>
      </c>
      <c r="AZ300">
        <v>100.931838709677</v>
      </c>
      <c r="BA300">
        <v>0.200022161290323</v>
      </c>
      <c r="BB300">
        <v>20.0636483870968</v>
      </c>
      <c r="BC300">
        <v>20.1189677419355</v>
      </c>
      <c r="BD300">
        <v>999.9</v>
      </c>
      <c r="BE300">
        <v>0</v>
      </c>
      <c r="BF300">
        <v>0</v>
      </c>
      <c r="BG300">
        <v>10003.0432258065</v>
      </c>
      <c r="BH300">
        <v>0</v>
      </c>
      <c r="BI300">
        <v>479.208709677419</v>
      </c>
      <c r="BJ300">
        <v>1500.00580645161</v>
      </c>
      <c r="BK300">
        <v>0.972991967741936</v>
      </c>
      <c r="BL300">
        <v>0.0270079096774193</v>
      </c>
      <c r="BM300">
        <v>0</v>
      </c>
      <c r="BN300">
        <v>2.14317741935484</v>
      </c>
      <c r="BO300">
        <v>0</v>
      </c>
      <c r="BP300">
        <v>24878.0903225806</v>
      </c>
      <c r="BQ300">
        <v>13122.0161290323</v>
      </c>
      <c r="BR300">
        <v>36.5741935483871</v>
      </c>
      <c r="BS300">
        <v>38.3708064516129</v>
      </c>
      <c r="BT300">
        <v>37.8567096774194</v>
      </c>
      <c r="BU300">
        <v>36.544</v>
      </c>
      <c r="BV300">
        <v>36.2174838709677</v>
      </c>
      <c r="BW300">
        <v>1459.49516129032</v>
      </c>
      <c r="BX300">
        <v>40.5106451612903</v>
      </c>
      <c r="BY300">
        <v>0</v>
      </c>
      <c r="BZ300">
        <v>1557154477.9</v>
      </c>
      <c r="CA300">
        <v>2.13486923076923</v>
      </c>
      <c r="CB300">
        <v>0.810249574280678</v>
      </c>
      <c r="CC300">
        <v>-35.8290596871362</v>
      </c>
      <c r="CD300">
        <v>24878.3923076923</v>
      </c>
      <c r="CE300">
        <v>15</v>
      </c>
      <c r="CF300">
        <v>0</v>
      </c>
      <c r="CG300" t="s">
        <v>250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-32.3529804878049</v>
      </c>
      <c r="CP300">
        <v>-1.22465853658529</v>
      </c>
      <c r="CQ300">
        <v>0.253696089762411</v>
      </c>
      <c r="CR300">
        <v>0</v>
      </c>
      <c r="CS300">
        <v>2.1974</v>
      </c>
      <c r="CT300">
        <v>0</v>
      </c>
      <c r="CU300">
        <v>0</v>
      </c>
      <c r="CV300">
        <v>0</v>
      </c>
      <c r="CW300">
        <v>2.20393097560976</v>
      </c>
      <c r="CX300">
        <v>-0.193552473867593</v>
      </c>
      <c r="CY300">
        <v>0.0209932702114305</v>
      </c>
      <c r="CZ300">
        <v>0</v>
      </c>
      <c r="DA300">
        <v>0</v>
      </c>
      <c r="DB300">
        <v>3</v>
      </c>
      <c r="DC300" t="s">
        <v>274</v>
      </c>
      <c r="DD300">
        <v>1.85562</v>
      </c>
      <c r="DE300">
        <v>1.85365</v>
      </c>
      <c r="DF300">
        <v>1.85471</v>
      </c>
      <c r="DG300">
        <v>1.85913</v>
      </c>
      <c r="DH300">
        <v>1.85349</v>
      </c>
      <c r="DI300">
        <v>1.85791</v>
      </c>
      <c r="DJ300">
        <v>1.85507</v>
      </c>
      <c r="DK300">
        <v>1.85379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0</v>
      </c>
      <c r="DZ300">
        <v>0</v>
      </c>
      <c r="EA300">
        <v>2</v>
      </c>
      <c r="EB300">
        <v>508.308</v>
      </c>
      <c r="EC300">
        <v>548.318</v>
      </c>
      <c r="ED300">
        <v>16.1223</v>
      </c>
      <c r="EE300">
        <v>18.1201</v>
      </c>
      <c r="EF300">
        <v>30.0004</v>
      </c>
      <c r="EG300">
        <v>17.9607</v>
      </c>
      <c r="EH300">
        <v>17.9375</v>
      </c>
      <c r="EI300">
        <v>38.8576</v>
      </c>
      <c r="EJ300">
        <v>30.1462</v>
      </c>
      <c r="EK300">
        <v>17.0791</v>
      </c>
      <c r="EL300">
        <v>16.089</v>
      </c>
      <c r="EM300">
        <v>937.67</v>
      </c>
      <c r="EN300">
        <v>11.7936</v>
      </c>
      <c r="EO300">
        <v>102.399</v>
      </c>
      <c r="EP300">
        <v>102.783</v>
      </c>
    </row>
    <row r="301" spans="1:146">
      <c r="A301">
        <v>285</v>
      </c>
      <c r="B301">
        <v>1557154457.1</v>
      </c>
      <c r="C301">
        <v>568.099999904633</v>
      </c>
      <c r="D301" t="s">
        <v>824</v>
      </c>
      <c r="E301" t="s">
        <v>825</v>
      </c>
      <c r="H301">
        <v>1557154446.76129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-0.0418374858007325</v>
      </c>
      <c r="AF301">
        <v>0.0469662429763794</v>
      </c>
      <c r="AG301">
        <v>3.49851673591616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1557154446.76129</v>
      </c>
      <c r="AU301">
        <v>879.032677419355</v>
      </c>
      <c r="AV301">
        <v>911.391806451613</v>
      </c>
      <c r="AW301">
        <v>13.9402967741935</v>
      </c>
      <c r="AX301">
        <v>11.7439516129032</v>
      </c>
      <c r="AY301">
        <v>500.02</v>
      </c>
      <c r="AZ301">
        <v>100.932032258064</v>
      </c>
      <c r="BA301">
        <v>0.20003735483871</v>
      </c>
      <c r="BB301">
        <v>20.0634741935484</v>
      </c>
      <c r="BC301">
        <v>20.1202806451613</v>
      </c>
      <c r="BD301">
        <v>999.9</v>
      </c>
      <c r="BE301">
        <v>0</v>
      </c>
      <c r="BF301">
        <v>0</v>
      </c>
      <c r="BG301">
        <v>9996.14580645162</v>
      </c>
      <c r="BH301">
        <v>0</v>
      </c>
      <c r="BI301">
        <v>479.283903225807</v>
      </c>
      <c r="BJ301">
        <v>1500.00258064516</v>
      </c>
      <c r="BK301">
        <v>0.972991967741936</v>
      </c>
      <c r="BL301">
        <v>0.0270079096774193</v>
      </c>
      <c r="BM301">
        <v>0</v>
      </c>
      <c r="BN301">
        <v>2.13106129032258</v>
      </c>
      <c r="BO301">
        <v>0</v>
      </c>
      <c r="BP301">
        <v>24878.3258064516</v>
      </c>
      <c r="BQ301">
        <v>13121.9838709677</v>
      </c>
      <c r="BR301">
        <v>36.5802903225806</v>
      </c>
      <c r="BS301">
        <v>38.3829032258065</v>
      </c>
      <c r="BT301">
        <v>37.8628064516129</v>
      </c>
      <c r="BU301">
        <v>36.5560967741935</v>
      </c>
      <c r="BV301">
        <v>36.2235806451613</v>
      </c>
      <c r="BW301">
        <v>1459.49193548387</v>
      </c>
      <c r="BX301">
        <v>40.5106451612903</v>
      </c>
      <c r="BY301">
        <v>0</v>
      </c>
      <c r="BZ301">
        <v>1557154480.3</v>
      </c>
      <c r="CA301">
        <v>2.12679230769231</v>
      </c>
      <c r="CB301">
        <v>0.481196592556442</v>
      </c>
      <c r="CC301">
        <v>-35.4495726080934</v>
      </c>
      <c r="CD301">
        <v>24877.0961538462</v>
      </c>
      <c r="CE301">
        <v>15</v>
      </c>
      <c r="CF301">
        <v>0</v>
      </c>
      <c r="CG301" t="s">
        <v>250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-32.358556097561</v>
      </c>
      <c r="CP301">
        <v>-1.98040139372822</v>
      </c>
      <c r="CQ301">
        <v>0.258711193200468</v>
      </c>
      <c r="CR301">
        <v>0</v>
      </c>
      <c r="CS301">
        <v>2.112</v>
      </c>
      <c r="CT301">
        <v>0</v>
      </c>
      <c r="CU301">
        <v>0</v>
      </c>
      <c r="CV301">
        <v>0</v>
      </c>
      <c r="CW301">
        <v>2.19791390243902</v>
      </c>
      <c r="CX301">
        <v>-0.179054634146342</v>
      </c>
      <c r="CY301">
        <v>0.0197579162125881</v>
      </c>
      <c r="CZ301">
        <v>0</v>
      </c>
      <c r="DA301">
        <v>0</v>
      </c>
      <c r="DB301">
        <v>3</v>
      </c>
      <c r="DC301" t="s">
        <v>274</v>
      </c>
      <c r="DD301">
        <v>1.85562</v>
      </c>
      <c r="DE301">
        <v>1.85366</v>
      </c>
      <c r="DF301">
        <v>1.8547</v>
      </c>
      <c r="DG301">
        <v>1.85913</v>
      </c>
      <c r="DH301">
        <v>1.85349</v>
      </c>
      <c r="DI301">
        <v>1.85791</v>
      </c>
      <c r="DJ301">
        <v>1.85507</v>
      </c>
      <c r="DK301">
        <v>1.85378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0</v>
      </c>
      <c r="DZ301">
        <v>0</v>
      </c>
      <c r="EA301">
        <v>2</v>
      </c>
      <c r="EB301">
        <v>508.411</v>
      </c>
      <c r="EC301">
        <v>548.176</v>
      </c>
      <c r="ED301">
        <v>16.0939</v>
      </c>
      <c r="EE301">
        <v>18.1221</v>
      </c>
      <c r="EF301">
        <v>30.0005</v>
      </c>
      <c r="EG301">
        <v>17.9619</v>
      </c>
      <c r="EH301">
        <v>17.9387</v>
      </c>
      <c r="EI301">
        <v>38.9474</v>
      </c>
      <c r="EJ301">
        <v>30.1462</v>
      </c>
      <c r="EK301">
        <v>17.0791</v>
      </c>
      <c r="EL301">
        <v>16.0262</v>
      </c>
      <c r="EM301">
        <v>937.67</v>
      </c>
      <c r="EN301">
        <v>11.7936</v>
      </c>
      <c r="EO301">
        <v>102.399</v>
      </c>
      <c r="EP301">
        <v>102.782</v>
      </c>
    </row>
    <row r="302" spans="1:146">
      <c r="A302">
        <v>286</v>
      </c>
      <c r="B302">
        <v>1557154459.1</v>
      </c>
      <c r="C302">
        <v>570.099999904633</v>
      </c>
      <c r="D302" t="s">
        <v>826</v>
      </c>
      <c r="E302" t="s">
        <v>827</v>
      </c>
      <c r="H302">
        <v>1557154448.76129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-0.041818932361591</v>
      </c>
      <c r="AF302">
        <v>0.0469454151155725</v>
      </c>
      <c r="AG302">
        <v>3.49729123955796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1557154448.76129</v>
      </c>
      <c r="AU302">
        <v>882.36735483871</v>
      </c>
      <c r="AV302">
        <v>914.755322580645</v>
      </c>
      <c r="AW302">
        <v>13.940564516129</v>
      </c>
      <c r="AX302">
        <v>11.7479451612903</v>
      </c>
      <c r="AY302">
        <v>500.019258064516</v>
      </c>
      <c r="AZ302">
        <v>100.932064516129</v>
      </c>
      <c r="BA302">
        <v>0.200032677419355</v>
      </c>
      <c r="BB302">
        <v>20.0631</v>
      </c>
      <c r="BC302">
        <v>20.1212806451613</v>
      </c>
      <c r="BD302">
        <v>999.9</v>
      </c>
      <c r="BE302">
        <v>0</v>
      </c>
      <c r="BF302">
        <v>0</v>
      </c>
      <c r="BG302">
        <v>9991.70967741936</v>
      </c>
      <c r="BH302">
        <v>0</v>
      </c>
      <c r="BI302">
        <v>479.340516129032</v>
      </c>
      <c r="BJ302">
        <v>1500.01387096774</v>
      </c>
      <c r="BK302">
        <v>0.972992290322581</v>
      </c>
      <c r="BL302">
        <v>0.0270076129032258</v>
      </c>
      <c r="BM302">
        <v>0</v>
      </c>
      <c r="BN302">
        <v>2.11452258064516</v>
      </c>
      <c r="BO302">
        <v>0</v>
      </c>
      <c r="BP302">
        <v>24877.1387096774</v>
      </c>
      <c r="BQ302">
        <v>13122.0870967742</v>
      </c>
      <c r="BR302">
        <v>36.5863870967742</v>
      </c>
      <c r="BS302">
        <v>38.3929677419355</v>
      </c>
      <c r="BT302">
        <v>37.8729032258064</v>
      </c>
      <c r="BU302">
        <v>36.5681935483871</v>
      </c>
      <c r="BV302">
        <v>36.2296774193548</v>
      </c>
      <c r="BW302">
        <v>1459.50322580645</v>
      </c>
      <c r="BX302">
        <v>40.5106451612903</v>
      </c>
      <c r="BY302">
        <v>0</v>
      </c>
      <c r="BZ302">
        <v>1557154482.1</v>
      </c>
      <c r="CA302">
        <v>2.12322692307692</v>
      </c>
      <c r="CB302">
        <v>0.392680345734447</v>
      </c>
      <c r="CC302">
        <v>-33.8871794988484</v>
      </c>
      <c r="CD302">
        <v>24874.5769230769</v>
      </c>
      <c r="CE302">
        <v>15</v>
      </c>
      <c r="CF302">
        <v>0</v>
      </c>
      <c r="CG302" t="s">
        <v>250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-32.3709219512195</v>
      </c>
      <c r="CP302">
        <v>-2.0629170731707</v>
      </c>
      <c r="CQ302">
        <v>0.258872395830498</v>
      </c>
      <c r="CR302">
        <v>0</v>
      </c>
      <c r="CS302">
        <v>2.0178</v>
      </c>
      <c r="CT302">
        <v>0</v>
      </c>
      <c r="CU302">
        <v>0</v>
      </c>
      <c r="CV302">
        <v>0</v>
      </c>
      <c r="CW302">
        <v>2.19366926829268</v>
      </c>
      <c r="CX302">
        <v>-0.165177282229964</v>
      </c>
      <c r="CY302">
        <v>0.0188563727197871</v>
      </c>
      <c r="CZ302">
        <v>0</v>
      </c>
      <c r="DA302">
        <v>0</v>
      </c>
      <c r="DB302">
        <v>3</v>
      </c>
      <c r="DC302" t="s">
        <v>274</v>
      </c>
      <c r="DD302">
        <v>1.85562</v>
      </c>
      <c r="DE302">
        <v>1.85366</v>
      </c>
      <c r="DF302">
        <v>1.85471</v>
      </c>
      <c r="DG302">
        <v>1.85913</v>
      </c>
      <c r="DH302">
        <v>1.85349</v>
      </c>
      <c r="DI302">
        <v>1.85791</v>
      </c>
      <c r="DJ302">
        <v>1.85509</v>
      </c>
      <c r="DK302">
        <v>1.85378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0</v>
      </c>
      <c r="DZ302">
        <v>0</v>
      </c>
      <c r="EA302">
        <v>2</v>
      </c>
      <c r="EB302">
        <v>508.228</v>
      </c>
      <c r="EC302">
        <v>548.417</v>
      </c>
      <c r="ED302">
        <v>16.0693</v>
      </c>
      <c r="EE302">
        <v>18.1245</v>
      </c>
      <c r="EF302">
        <v>30.0004</v>
      </c>
      <c r="EG302">
        <v>17.9632</v>
      </c>
      <c r="EH302">
        <v>17.9399</v>
      </c>
      <c r="EI302">
        <v>39.0545</v>
      </c>
      <c r="EJ302">
        <v>30.1462</v>
      </c>
      <c r="EK302">
        <v>17.0791</v>
      </c>
      <c r="EL302">
        <v>16.0262</v>
      </c>
      <c r="EM302">
        <v>942.67</v>
      </c>
      <c r="EN302">
        <v>11.7936</v>
      </c>
      <c r="EO302">
        <v>102.399</v>
      </c>
      <c r="EP302">
        <v>102.782</v>
      </c>
    </row>
    <row r="303" spans="1:146">
      <c r="A303">
        <v>287</v>
      </c>
      <c r="B303">
        <v>1557154461.1</v>
      </c>
      <c r="C303">
        <v>572.099999904633</v>
      </c>
      <c r="D303" t="s">
        <v>828</v>
      </c>
      <c r="E303" t="s">
        <v>829</v>
      </c>
      <c r="H303">
        <v>1557154450.76129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-0.0418213351650086</v>
      </c>
      <c r="AF303">
        <v>0.046948112472906</v>
      </c>
      <c r="AG303">
        <v>3.49744996088328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1557154450.76129</v>
      </c>
      <c r="AU303">
        <v>885.709741935484</v>
      </c>
      <c r="AV303">
        <v>918.146516129032</v>
      </c>
      <c r="AW303">
        <v>13.9411290322581</v>
      </c>
      <c r="AX303">
        <v>11.7514096774194</v>
      </c>
      <c r="AY303">
        <v>500.014387096774</v>
      </c>
      <c r="AZ303">
        <v>100.932161290323</v>
      </c>
      <c r="BA303">
        <v>0.200013935483871</v>
      </c>
      <c r="BB303">
        <v>20.0629451612903</v>
      </c>
      <c r="BC303">
        <v>20.1222709677419</v>
      </c>
      <c r="BD303">
        <v>999.9</v>
      </c>
      <c r="BE303">
        <v>0</v>
      </c>
      <c r="BF303">
        <v>0</v>
      </c>
      <c r="BG303">
        <v>9992.27419354839</v>
      </c>
      <c r="BH303">
        <v>0</v>
      </c>
      <c r="BI303">
        <v>479.375870967742</v>
      </c>
      <c r="BJ303">
        <v>1500.01677419355</v>
      </c>
      <c r="BK303">
        <v>0.972992451612903</v>
      </c>
      <c r="BL303">
        <v>0.027007464516129</v>
      </c>
      <c r="BM303">
        <v>0</v>
      </c>
      <c r="BN303">
        <v>2.11287096774194</v>
      </c>
      <c r="BO303">
        <v>0</v>
      </c>
      <c r="BP303">
        <v>24874.9</v>
      </c>
      <c r="BQ303">
        <v>13122.1129032258</v>
      </c>
      <c r="BR303">
        <v>36.5924838709677</v>
      </c>
      <c r="BS303">
        <v>38.401</v>
      </c>
      <c r="BT303">
        <v>37.8829677419355</v>
      </c>
      <c r="BU303">
        <v>36.5782903225806</v>
      </c>
      <c r="BV303">
        <v>36.2357741935484</v>
      </c>
      <c r="BW303">
        <v>1459.50612903226</v>
      </c>
      <c r="BX303">
        <v>40.5106451612903</v>
      </c>
      <c r="BY303">
        <v>0</v>
      </c>
      <c r="BZ303">
        <v>1557154483.9</v>
      </c>
      <c r="CA303">
        <v>2.14041923076923</v>
      </c>
      <c r="CB303">
        <v>-0.289815385299736</v>
      </c>
      <c r="CC303">
        <v>-51.0222222911039</v>
      </c>
      <c r="CD303">
        <v>24872.4384615385</v>
      </c>
      <c r="CE303">
        <v>15</v>
      </c>
      <c r="CF303">
        <v>0</v>
      </c>
      <c r="CG303" t="s">
        <v>250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-32.4288926829268</v>
      </c>
      <c r="CP303">
        <v>-1.64960069686411</v>
      </c>
      <c r="CQ303">
        <v>0.229304739604302</v>
      </c>
      <c r="CR303">
        <v>0</v>
      </c>
      <c r="CS303">
        <v>2.2855</v>
      </c>
      <c r="CT303">
        <v>0</v>
      </c>
      <c r="CU303">
        <v>0</v>
      </c>
      <c r="CV303">
        <v>0</v>
      </c>
      <c r="CW303">
        <v>2.19060512195122</v>
      </c>
      <c r="CX303">
        <v>-0.150627595818816</v>
      </c>
      <c r="CY303">
        <v>0.0181577050932495</v>
      </c>
      <c r="CZ303">
        <v>0</v>
      </c>
      <c r="DA303">
        <v>0</v>
      </c>
      <c r="DB303">
        <v>3</v>
      </c>
      <c r="DC303" t="s">
        <v>274</v>
      </c>
      <c r="DD303">
        <v>1.85562</v>
      </c>
      <c r="DE303">
        <v>1.85367</v>
      </c>
      <c r="DF303">
        <v>1.85471</v>
      </c>
      <c r="DG303">
        <v>1.85913</v>
      </c>
      <c r="DH303">
        <v>1.85349</v>
      </c>
      <c r="DI303">
        <v>1.85791</v>
      </c>
      <c r="DJ303">
        <v>1.85512</v>
      </c>
      <c r="DK303">
        <v>1.85379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0</v>
      </c>
      <c r="DZ303">
        <v>0</v>
      </c>
      <c r="EA303">
        <v>2</v>
      </c>
      <c r="EB303">
        <v>508.275</v>
      </c>
      <c r="EC303">
        <v>548.344</v>
      </c>
      <c r="ED303">
        <v>16.0421</v>
      </c>
      <c r="EE303">
        <v>18.1269</v>
      </c>
      <c r="EF303">
        <v>30.0006</v>
      </c>
      <c r="EG303">
        <v>17.9647</v>
      </c>
      <c r="EH303">
        <v>17.9411</v>
      </c>
      <c r="EI303">
        <v>39.1891</v>
      </c>
      <c r="EJ303">
        <v>30.1462</v>
      </c>
      <c r="EK303">
        <v>17.0791</v>
      </c>
      <c r="EL303">
        <v>16.0262</v>
      </c>
      <c r="EM303">
        <v>947.67</v>
      </c>
      <c r="EN303">
        <v>11.7936</v>
      </c>
      <c r="EO303">
        <v>102.399</v>
      </c>
      <c r="EP303">
        <v>102.782</v>
      </c>
    </row>
    <row r="304" spans="1:146">
      <c r="A304">
        <v>288</v>
      </c>
      <c r="B304">
        <v>1557154463.1</v>
      </c>
      <c r="C304">
        <v>574.099999904633</v>
      </c>
      <c r="D304" t="s">
        <v>830</v>
      </c>
      <c r="E304" t="s">
        <v>831</v>
      </c>
      <c r="H304">
        <v>1557154452.76129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-0.0418155285605556</v>
      </c>
      <c r="AF304">
        <v>0.0469415940507209</v>
      </c>
      <c r="AG304">
        <v>3.49706639012849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1557154452.76129</v>
      </c>
      <c r="AU304">
        <v>889.057193548387</v>
      </c>
      <c r="AV304">
        <v>921.481677419355</v>
      </c>
      <c r="AW304">
        <v>13.9419032258065</v>
      </c>
      <c r="AX304">
        <v>11.7548193548387</v>
      </c>
      <c r="AY304">
        <v>500.013774193548</v>
      </c>
      <c r="AZ304">
        <v>100.932419354839</v>
      </c>
      <c r="BA304">
        <v>0.200026193548387</v>
      </c>
      <c r="BB304">
        <v>20.0630870967742</v>
      </c>
      <c r="BC304">
        <v>20.1232677419355</v>
      </c>
      <c r="BD304">
        <v>999.9</v>
      </c>
      <c r="BE304">
        <v>0</v>
      </c>
      <c r="BF304">
        <v>0</v>
      </c>
      <c r="BG304">
        <v>9990.86129032258</v>
      </c>
      <c r="BH304">
        <v>0</v>
      </c>
      <c r="BI304">
        <v>479.394677419355</v>
      </c>
      <c r="BJ304">
        <v>1500.02032258065</v>
      </c>
      <c r="BK304">
        <v>0.972992612903226</v>
      </c>
      <c r="BL304">
        <v>0.0270073161290323</v>
      </c>
      <c r="BM304">
        <v>0</v>
      </c>
      <c r="BN304">
        <v>2.16641935483871</v>
      </c>
      <c r="BO304">
        <v>0</v>
      </c>
      <c r="BP304">
        <v>24872.7129032258</v>
      </c>
      <c r="BQ304">
        <v>13122.1483870968</v>
      </c>
      <c r="BR304">
        <v>36.5985806451613</v>
      </c>
      <c r="BS304">
        <v>38.407</v>
      </c>
      <c r="BT304">
        <v>37.891</v>
      </c>
      <c r="BU304">
        <v>36.5863870967742</v>
      </c>
      <c r="BV304">
        <v>36.2418709677419</v>
      </c>
      <c r="BW304">
        <v>1459.50967741935</v>
      </c>
      <c r="BX304">
        <v>40.5106451612903</v>
      </c>
      <c r="BY304">
        <v>0</v>
      </c>
      <c r="BZ304">
        <v>1557154486.3</v>
      </c>
      <c r="CA304">
        <v>2.19934615384615</v>
      </c>
      <c r="CB304">
        <v>0.539063244874583</v>
      </c>
      <c r="CC304">
        <v>-71.3333335133351</v>
      </c>
      <c r="CD304">
        <v>24871.2115384615</v>
      </c>
      <c r="CE304">
        <v>15</v>
      </c>
      <c r="CF304">
        <v>0</v>
      </c>
      <c r="CG304" t="s">
        <v>250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-32.4373341463415</v>
      </c>
      <c r="CP304">
        <v>-0.944155400696958</v>
      </c>
      <c r="CQ304">
        <v>0.221526825562466</v>
      </c>
      <c r="CR304">
        <v>0</v>
      </c>
      <c r="CS304">
        <v>2.5204</v>
      </c>
      <c r="CT304">
        <v>0</v>
      </c>
      <c r="CU304">
        <v>0</v>
      </c>
      <c r="CV304">
        <v>0</v>
      </c>
      <c r="CW304">
        <v>2.18783902439024</v>
      </c>
      <c r="CX304">
        <v>-0.122777142857143</v>
      </c>
      <c r="CY304">
        <v>0.0168791819829647</v>
      </c>
      <c r="CZ304">
        <v>0</v>
      </c>
      <c r="DA304">
        <v>0</v>
      </c>
      <c r="DB304">
        <v>3</v>
      </c>
      <c r="DC304" t="s">
        <v>274</v>
      </c>
      <c r="DD304">
        <v>1.85562</v>
      </c>
      <c r="DE304">
        <v>1.85367</v>
      </c>
      <c r="DF304">
        <v>1.85471</v>
      </c>
      <c r="DG304">
        <v>1.85913</v>
      </c>
      <c r="DH304">
        <v>1.85349</v>
      </c>
      <c r="DI304">
        <v>1.85791</v>
      </c>
      <c r="DJ304">
        <v>1.85511</v>
      </c>
      <c r="DK304">
        <v>1.85379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0</v>
      </c>
      <c r="DZ304">
        <v>0</v>
      </c>
      <c r="EA304">
        <v>2</v>
      </c>
      <c r="EB304">
        <v>508.368</v>
      </c>
      <c r="EC304">
        <v>548.224</v>
      </c>
      <c r="ED304">
        <v>16.0154</v>
      </c>
      <c r="EE304">
        <v>18.1291</v>
      </c>
      <c r="EF304">
        <v>30.0005</v>
      </c>
      <c r="EG304">
        <v>17.9663</v>
      </c>
      <c r="EH304">
        <v>17.9427</v>
      </c>
      <c r="EI304">
        <v>39.2859</v>
      </c>
      <c r="EJ304">
        <v>30.1462</v>
      </c>
      <c r="EK304">
        <v>17.0791</v>
      </c>
      <c r="EL304">
        <v>15.9657</v>
      </c>
      <c r="EM304">
        <v>947.67</v>
      </c>
      <c r="EN304">
        <v>11.7936</v>
      </c>
      <c r="EO304">
        <v>102.399</v>
      </c>
      <c r="EP304">
        <v>102.781</v>
      </c>
    </row>
    <row r="305" spans="1:146">
      <c r="A305">
        <v>289</v>
      </c>
      <c r="B305">
        <v>1557154465.1</v>
      </c>
      <c r="C305">
        <v>576.099999904633</v>
      </c>
      <c r="D305" t="s">
        <v>832</v>
      </c>
      <c r="E305" t="s">
        <v>833</v>
      </c>
      <c r="H305">
        <v>1557154454.76129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-0.0418010098505548</v>
      </c>
      <c r="AF305">
        <v>0.0469252955268362</v>
      </c>
      <c r="AG305">
        <v>3.496107236177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1557154454.76129</v>
      </c>
      <c r="AU305">
        <v>892.400548387097</v>
      </c>
      <c r="AV305">
        <v>924.803064516129</v>
      </c>
      <c r="AW305">
        <v>13.9428870967742</v>
      </c>
      <c r="AX305">
        <v>11.7582419354839</v>
      </c>
      <c r="AY305">
        <v>500.021258064516</v>
      </c>
      <c r="AZ305">
        <v>100.932612903226</v>
      </c>
      <c r="BA305">
        <v>0.200022258064516</v>
      </c>
      <c r="BB305">
        <v>20.063235483871</v>
      </c>
      <c r="BC305">
        <v>20.1238322580645</v>
      </c>
      <c r="BD305">
        <v>999.9</v>
      </c>
      <c r="BE305">
        <v>0</v>
      </c>
      <c r="BF305">
        <v>0</v>
      </c>
      <c r="BG305">
        <v>9987.37322580645</v>
      </c>
      <c r="BH305">
        <v>0</v>
      </c>
      <c r="BI305">
        <v>479.392483870968</v>
      </c>
      <c r="BJ305">
        <v>1500.00741935484</v>
      </c>
      <c r="BK305">
        <v>0.972992451612903</v>
      </c>
      <c r="BL305">
        <v>0.027007464516129</v>
      </c>
      <c r="BM305">
        <v>0</v>
      </c>
      <c r="BN305">
        <v>2.18415161290323</v>
      </c>
      <c r="BO305">
        <v>0</v>
      </c>
      <c r="BP305">
        <v>24869.8129032258</v>
      </c>
      <c r="BQ305">
        <v>13122.035483871</v>
      </c>
      <c r="BR305">
        <v>36.6046774193548</v>
      </c>
      <c r="BS305">
        <v>38.413</v>
      </c>
      <c r="BT305">
        <v>37.897</v>
      </c>
      <c r="BU305">
        <v>36.5924838709677</v>
      </c>
      <c r="BV305">
        <v>36.2539677419355</v>
      </c>
      <c r="BW305">
        <v>1459.49677419355</v>
      </c>
      <c r="BX305">
        <v>40.5106451612903</v>
      </c>
      <c r="BY305">
        <v>0</v>
      </c>
      <c r="BZ305">
        <v>1557154488.1</v>
      </c>
      <c r="CA305">
        <v>2.22196153846154</v>
      </c>
      <c r="CB305">
        <v>0.920772650057865</v>
      </c>
      <c r="CC305">
        <v>-78.5709404549327</v>
      </c>
      <c r="CD305">
        <v>24869.1692307692</v>
      </c>
      <c r="CE305">
        <v>15</v>
      </c>
      <c r="CF305">
        <v>0</v>
      </c>
      <c r="CG305" t="s">
        <v>250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-32.4051878048781</v>
      </c>
      <c r="CP305">
        <v>0.117135888501609</v>
      </c>
      <c r="CQ305">
        <v>0.263026069555687</v>
      </c>
      <c r="CR305">
        <v>1</v>
      </c>
      <c r="CS305">
        <v>2.1641</v>
      </c>
      <c r="CT305">
        <v>0</v>
      </c>
      <c r="CU305">
        <v>0</v>
      </c>
      <c r="CV305">
        <v>0</v>
      </c>
      <c r="CW305">
        <v>2.18531682926829</v>
      </c>
      <c r="CX305">
        <v>-0.0796992334494783</v>
      </c>
      <c r="CY305">
        <v>0.0148868010681953</v>
      </c>
      <c r="CZ305">
        <v>1</v>
      </c>
      <c r="DA305">
        <v>2</v>
      </c>
      <c r="DB305">
        <v>3</v>
      </c>
      <c r="DC305" t="s">
        <v>667</v>
      </c>
      <c r="DD305">
        <v>1.85562</v>
      </c>
      <c r="DE305">
        <v>1.85365</v>
      </c>
      <c r="DF305">
        <v>1.85471</v>
      </c>
      <c r="DG305">
        <v>1.85913</v>
      </c>
      <c r="DH305">
        <v>1.85349</v>
      </c>
      <c r="DI305">
        <v>1.85791</v>
      </c>
      <c r="DJ305">
        <v>1.85507</v>
      </c>
      <c r="DK305">
        <v>1.85379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0</v>
      </c>
      <c r="DZ305">
        <v>0</v>
      </c>
      <c r="EA305">
        <v>2</v>
      </c>
      <c r="EB305">
        <v>508.188</v>
      </c>
      <c r="EC305">
        <v>548.331</v>
      </c>
      <c r="ED305">
        <v>15.9928</v>
      </c>
      <c r="EE305">
        <v>18.1312</v>
      </c>
      <c r="EF305">
        <v>30.0005</v>
      </c>
      <c r="EG305">
        <v>17.9679</v>
      </c>
      <c r="EH305">
        <v>17.9442</v>
      </c>
      <c r="EI305">
        <v>39.4127</v>
      </c>
      <c r="EJ305">
        <v>30.1462</v>
      </c>
      <c r="EK305">
        <v>17.0791</v>
      </c>
      <c r="EL305">
        <v>15.9657</v>
      </c>
      <c r="EM305">
        <v>952.67</v>
      </c>
      <c r="EN305">
        <v>11.7936</v>
      </c>
      <c r="EO305">
        <v>102.399</v>
      </c>
      <c r="EP305">
        <v>102.782</v>
      </c>
    </row>
    <row r="306" spans="1:146">
      <c r="A306">
        <v>290</v>
      </c>
      <c r="B306">
        <v>1557154467.1</v>
      </c>
      <c r="C306">
        <v>578.099999904633</v>
      </c>
      <c r="D306" t="s">
        <v>834</v>
      </c>
      <c r="E306" t="s">
        <v>835</v>
      </c>
      <c r="H306">
        <v>1557154456.76129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-0.0418180858159364</v>
      </c>
      <c r="AF306">
        <v>0.0469444647939137</v>
      </c>
      <c r="AG306">
        <v>3.49723531876159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1557154456.76129</v>
      </c>
      <c r="AU306">
        <v>895.740741935484</v>
      </c>
      <c r="AV306">
        <v>928.170838709677</v>
      </c>
      <c r="AW306">
        <v>13.9439903225806</v>
      </c>
      <c r="AX306">
        <v>11.7618741935484</v>
      </c>
      <c r="AY306">
        <v>500.019161290322</v>
      </c>
      <c r="AZ306">
        <v>100.932709677419</v>
      </c>
      <c r="BA306">
        <v>0.199975419354839</v>
      </c>
      <c r="BB306">
        <v>20.0630806451613</v>
      </c>
      <c r="BC306">
        <v>20.1253709677419</v>
      </c>
      <c r="BD306">
        <v>999.9</v>
      </c>
      <c r="BE306">
        <v>0</v>
      </c>
      <c r="BF306">
        <v>0</v>
      </c>
      <c r="BG306">
        <v>9991.4435483871</v>
      </c>
      <c r="BH306">
        <v>0</v>
      </c>
      <c r="BI306">
        <v>479.382225806452</v>
      </c>
      <c r="BJ306">
        <v>1500.00322580645</v>
      </c>
      <c r="BK306">
        <v>0.972992451612903</v>
      </c>
      <c r="BL306">
        <v>0.027007464516129</v>
      </c>
      <c r="BM306">
        <v>0</v>
      </c>
      <c r="BN306">
        <v>2.21563225806452</v>
      </c>
      <c r="BO306">
        <v>0</v>
      </c>
      <c r="BP306">
        <v>24869.1903225806</v>
      </c>
      <c r="BQ306">
        <v>13122</v>
      </c>
      <c r="BR306">
        <v>36.6107741935484</v>
      </c>
      <c r="BS306">
        <v>38.4250967741935</v>
      </c>
      <c r="BT306">
        <v>37.903</v>
      </c>
      <c r="BU306">
        <v>36.5985806451613</v>
      </c>
      <c r="BV306">
        <v>36.262</v>
      </c>
      <c r="BW306">
        <v>1459.49258064516</v>
      </c>
      <c r="BX306">
        <v>40.5106451612903</v>
      </c>
      <c r="BY306">
        <v>0</v>
      </c>
      <c r="BZ306">
        <v>1557154489.9</v>
      </c>
      <c r="CA306">
        <v>2.23895</v>
      </c>
      <c r="CB306">
        <v>1.26015385224272</v>
      </c>
      <c r="CC306">
        <v>-63.7470087247411</v>
      </c>
      <c r="CD306">
        <v>24868.3538461538</v>
      </c>
      <c r="CE306">
        <v>15</v>
      </c>
      <c r="CF306">
        <v>0</v>
      </c>
      <c r="CG306" t="s">
        <v>250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-32.4223512195122</v>
      </c>
      <c r="CP306">
        <v>0.913216724738713</v>
      </c>
      <c r="CQ306">
        <v>0.247863607381895</v>
      </c>
      <c r="CR306">
        <v>0</v>
      </c>
      <c r="CS306">
        <v>2.2141</v>
      </c>
      <c r="CT306">
        <v>0</v>
      </c>
      <c r="CU306">
        <v>0</v>
      </c>
      <c r="CV306">
        <v>0</v>
      </c>
      <c r="CW306">
        <v>2.18281243902439</v>
      </c>
      <c r="CX306">
        <v>-0.0235986062717825</v>
      </c>
      <c r="CY306">
        <v>0.0118153252652786</v>
      </c>
      <c r="CZ306">
        <v>1</v>
      </c>
      <c r="DA306">
        <v>1</v>
      </c>
      <c r="DB306">
        <v>3</v>
      </c>
      <c r="DC306" t="s">
        <v>251</v>
      </c>
      <c r="DD306">
        <v>1.85562</v>
      </c>
      <c r="DE306">
        <v>1.85365</v>
      </c>
      <c r="DF306">
        <v>1.85471</v>
      </c>
      <c r="DG306">
        <v>1.85913</v>
      </c>
      <c r="DH306">
        <v>1.85349</v>
      </c>
      <c r="DI306">
        <v>1.85791</v>
      </c>
      <c r="DJ306">
        <v>1.85508</v>
      </c>
      <c r="DK306">
        <v>1.85379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0</v>
      </c>
      <c r="DZ306">
        <v>0</v>
      </c>
      <c r="EA306">
        <v>2</v>
      </c>
      <c r="EB306">
        <v>508.175</v>
      </c>
      <c r="EC306">
        <v>548.333</v>
      </c>
      <c r="ED306">
        <v>15.9652</v>
      </c>
      <c r="EE306">
        <v>18.1336</v>
      </c>
      <c r="EF306">
        <v>30.0006</v>
      </c>
      <c r="EG306">
        <v>17.9694</v>
      </c>
      <c r="EH306">
        <v>17.9458</v>
      </c>
      <c r="EI306">
        <v>39.5348</v>
      </c>
      <c r="EJ306">
        <v>30.1462</v>
      </c>
      <c r="EK306">
        <v>17.0791</v>
      </c>
      <c r="EL306">
        <v>15.9029</v>
      </c>
      <c r="EM306">
        <v>957.67</v>
      </c>
      <c r="EN306">
        <v>11.7936</v>
      </c>
      <c r="EO306">
        <v>102.399</v>
      </c>
      <c r="EP306">
        <v>102.782</v>
      </c>
    </row>
    <row r="307" spans="1:146">
      <c r="A307">
        <v>291</v>
      </c>
      <c r="B307">
        <v>1557154469.1</v>
      </c>
      <c r="C307">
        <v>580.099999904633</v>
      </c>
      <c r="D307" t="s">
        <v>836</v>
      </c>
      <c r="E307" t="s">
        <v>837</v>
      </c>
      <c r="H307">
        <v>1557154458.76129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-0.041829520983241</v>
      </c>
      <c r="AF307">
        <v>0.0469573017709888</v>
      </c>
      <c r="AG307">
        <v>3.49799066519951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1557154458.76129</v>
      </c>
      <c r="AU307">
        <v>899.08035483871</v>
      </c>
      <c r="AV307">
        <v>931.543838709678</v>
      </c>
      <c r="AW307">
        <v>13.9451612903226</v>
      </c>
      <c r="AX307">
        <v>11.7648064516129</v>
      </c>
      <c r="AY307">
        <v>500.013451612903</v>
      </c>
      <c r="AZ307">
        <v>100.932806451613</v>
      </c>
      <c r="BA307">
        <v>0.199973419354839</v>
      </c>
      <c r="BB307">
        <v>20.0625451612903</v>
      </c>
      <c r="BC307">
        <v>20.1275903225806</v>
      </c>
      <c r="BD307">
        <v>999.9</v>
      </c>
      <c r="BE307">
        <v>0</v>
      </c>
      <c r="BF307">
        <v>0</v>
      </c>
      <c r="BG307">
        <v>9994.16612903226</v>
      </c>
      <c r="BH307">
        <v>0</v>
      </c>
      <c r="BI307">
        <v>479.38935483871</v>
      </c>
      <c r="BJ307">
        <v>1500.01387096774</v>
      </c>
      <c r="BK307">
        <v>0.972992612903226</v>
      </c>
      <c r="BL307">
        <v>0.0270073161290323</v>
      </c>
      <c r="BM307">
        <v>0</v>
      </c>
      <c r="BN307">
        <v>2.2337064516129</v>
      </c>
      <c r="BO307">
        <v>0</v>
      </c>
      <c r="BP307">
        <v>24869.4806451613</v>
      </c>
      <c r="BQ307">
        <v>13122.0935483871</v>
      </c>
      <c r="BR307">
        <v>36.6228709677419</v>
      </c>
      <c r="BS307">
        <v>38.4371935483871</v>
      </c>
      <c r="BT307">
        <v>37.909</v>
      </c>
      <c r="BU307">
        <v>36.6106774193548</v>
      </c>
      <c r="BV307">
        <v>36.268</v>
      </c>
      <c r="BW307">
        <v>1459.50290322581</v>
      </c>
      <c r="BX307">
        <v>40.5109677419355</v>
      </c>
      <c r="BY307">
        <v>0</v>
      </c>
      <c r="BZ307">
        <v>1557154492.3</v>
      </c>
      <c r="CA307">
        <v>2.23352692307692</v>
      </c>
      <c r="CB307">
        <v>0.787285479717545</v>
      </c>
      <c r="CC307">
        <v>-5.11794904746318</v>
      </c>
      <c r="CD307">
        <v>24868.1423076923</v>
      </c>
      <c r="CE307">
        <v>15</v>
      </c>
      <c r="CF307">
        <v>0</v>
      </c>
      <c r="CG307" t="s">
        <v>250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-32.454656097561</v>
      </c>
      <c r="CP307">
        <v>1.0437198606272</v>
      </c>
      <c r="CQ307">
        <v>0.242801338093291</v>
      </c>
      <c r="CR307">
        <v>0</v>
      </c>
      <c r="CS307">
        <v>2.0141</v>
      </c>
      <c r="CT307">
        <v>0</v>
      </c>
      <c r="CU307">
        <v>0</v>
      </c>
      <c r="CV307">
        <v>0</v>
      </c>
      <c r="CW307">
        <v>2.18057536585366</v>
      </c>
      <c r="CX307">
        <v>0.0376532404181193</v>
      </c>
      <c r="CY307">
        <v>0.00767409837321364</v>
      </c>
      <c r="CZ307">
        <v>1</v>
      </c>
      <c r="DA307">
        <v>1</v>
      </c>
      <c r="DB307">
        <v>3</v>
      </c>
      <c r="DC307" t="s">
        <v>251</v>
      </c>
      <c r="DD307">
        <v>1.85562</v>
      </c>
      <c r="DE307">
        <v>1.85365</v>
      </c>
      <c r="DF307">
        <v>1.85471</v>
      </c>
      <c r="DG307">
        <v>1.85913</v>
      </c>
      <c r="DH307">
        <v>1.85349</v>
      </c>
      <c r="DI307">
        <v>1.85791</v>
      </c>
      <c r="DJ307">
        <v>1.8551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0</v>
      </c>
      <c r="DZ307">
        <v>0</v>
      </c>
      <c r="EA307">
        <v>2</v>
      </c>
      <c r="EB307">
        <v>508.313</v>
      </c>
      <c r="EC307">
        <v>548.213</v>
      </c>
      <c r="ED307">
        <v>15.9438</v>
      </c>
      <c r="EE307">
        <v>18.136</v>
      </c>
      <c r="EF307">
        <v>30.0005</v>
      </c>
      <c r="EG307">
        <v>17.971</v>
      </c>
      <c r="EH307">
        <v>17.9474</v>
      </c>
      <c r="EI307">
        <v>39.6242</v>
      </c>
      <c r="EJ307">
        <v>30.1462</v>
      </c>
      <c r="EK307">
        <v>17.0791</v>
      </c>
      <c r="EL307">
        <v>15.9029</v>
      </c>
      <c r="EM307">
        <v>957.67</v>
      </c>
      <c r="EN307">
        <v>11.7936</v>
      </c>
      <c r="EO307">
        <v>102.398</v>
      </c>
      <c r="EP307">
        <v>102.781</v>
      </c>
    </row>
    <row r="308" spans="1:146">
      <c r="A308">
        <v>292</v>
      </c>
      <c r="B308">
        <v>1557154471.1</v>
      </c>
      <c r="C308">
        <v>582.099999904633</v>
      </c>
      <c r="D308" t="s">
        <v>838</v>
      </c>
      <c r="E308" t="s">
        <v>839</v>
      </c>
      <c r="H308">
        <v>1557154460.76129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-0.041813844520663</v>
      </c>
      <c r="AF308">
        <v>0.0469397035684115</v>
      </c>
      <c r="AG308">
        <v>3.4969551428815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1557154460.76129</v>
      </c>
      <c r="AU308">
        <v>902.421193548387</v>
      </c>
      <c r="AV308">
        <v>934.905870967742</v>
      </c>
      <c r="AW308">
        <v>13.9463193548387</v>
      </c>
      <c r="AX308">
        <v>11.7654580645161</v>
      </c>
      <c r="AY308">
        <v>500.014838709677</v>
      </c>
      <c r="AZ308">
        <v>100.932838709677</v>
      </c>
      <c r="BA308">
        <v>0.200008096774194</v>
      </c>
      <c r="BB308">
        <v>20.0619870967742</v>
      </c>
      <c r="BC308">
        <v>20.1294870967742</v>
      </c>
      <c r="BD308">
        <v>999.9</v>
      </c>
      <c r="BE308">
        <v>0</v>
      </c>
      <c r="BF308">
        <v>0</v>
      </c>
      <c r="BG308">
        <v>9990.41741935484</v>
      </c>
      <c r="BH308">
        <v>0</v>
      </c>
      <c r="BI308">
        <v>479.414612903226</v>
      </c>
      <c r="BJ308">
        <v>1500.01709677419</v>
      </c>
      <c r="BK308">
        <v>0.972992774193548</v>
      </c>
      <c r="BL308">
        <v>0.0270071677419355</v>
      </c>
      <c r="BM308">
        <v>0</v>
      </c>
      <c r="BN308">
        <v>2.20970322580645</v>
      </c>
      <c r="BO308">
        <v>0</v>
      </c>
      <c r="BP308">
        <v>24869.7451612903</v>
      </c>
      <c r="BQ308">
        <v>13122.1225806452</v>
      </c>
      <c r="BR308">
        <v>36.632935483871</v>
      </c>
      <c r="BS308">
        <v>38.4492903225806</v>
      </c>
      <c r="BT308">
        <v>37.915</v>
      </c>
      <c r="BU308">
        <v>36.6207741935484</v>
      </c>
      <c r="BV308">
        <v>36.274</v>
      </c>
      <c r="BW308">
        <v>1459.50612903226</v>
      </c>
      <c r="BX308">
        <v>40.5109677419355</v>
      </c>
      <c r="BY308">
        <v>0</v>
      </c>
      <c r="BZ308">
        <v>1557154494.1</v>
      </c>
      <c r="CA308">
        <v>2.21085769230769</v>
      </c>
      <c r="CB308">
        <v>0.399135048184907</v>
      </c>
      <c r="CC308">
        <v>30.0444443027809</v>
      </c>
      <c r="CD308">
        <v>24867.9153846154</v>
      </c>
      <c r="CE308">
        <v>15</v>
      </c>
      <c r="CF308">
        <v>0</v>
      </c>
      <c r="CG308" t="s">
        <v>250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-32.4767341463415</v>
      </c>
      <c r="CP308">
        <v>0.937264808362366</v>
      </c>
      <c r="CQ308">
        <v>0.245067062608362</v>
      </c>
      <c r="CR308">
        <v>0</v>
      </c>
      <c r="CS308">
        <v>2.093</v>
      </c>
      <c r="CT308">
        <v>0</v>
      </c>
      <c r="CU308">
        <v>0</v>
      </c>
      <c r="CV308">
        <v>0</v>
      </c>
      <c r="CW308">
        <v>2.18037414634146</v>
      </c>
      <c r="CX308">
        <v>0.0690434843205574</v>
      </c>
      <c r="CY308">
        <v>0.00708715670243894</v>
      </c>
      <c r="CZ308">
        <v>1</v>
      </c>
      <c r="DA308">
        <v>1</v>
      </c>
      <c r="DB308">
        <v>3</v>
      </c>
      <c r="DC308" t="s">
        <v>251</v>
      </c>
      <c r="DD308">
        <v>1.85562</v>
      </c>
      <c r="DE308">
        <v>1.85365</v>
      </c>
      <c r="DF308">
        <v>1.85471</v>
      </c>
      <c r="DG308">
        <v>1.85913</v>
      </c>
      <c r="DH308">
        <v>1.85349</v>
      </c>
      <c r="DI308">
        <v>1.85791</v>
      </c>
      <c r="DJ308">
        <v>1.85508</v>
      </c>
      <c r="DK308">
        <v>1.85379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0</v>
      </c>
      <c r="DZ308">
        <v>0</v>
      </c>
      <c r="EA308">
        <v>2</v>
      </c>
      <c r="EB308">
        <v>508.178</v>
      </c>
      <c r="EC308">
        <v>548.406</v>
      </c>
      <c r="ED308">
        <v>15.918</v>
      </c>
      <c r="EE308">
        <v>18.1383</v>
      </c>
      <c r="EF308">
        <v>30.0005</v>
      </c>
      <c r="EG308">
        <v>17.9726</v>
      </c>
      <c r="EH308">
        <v>17.9489</v>
      </c>
      <c r="EI308">
        <v>39.7529</v>
      </c>
      <c r="EJ308">
        <v>30.1462</v>
      </c>
      <c r="EK308">
        <v>17.0791</v>
      </c>
      <c r="EL308">
        <v>15.9029</v>
      </c>
      <c r="EM308">
        <v>962.67</v>
      </c>
      <c r="EN308">
        <v>11.7936</v>
      </c>
      <c r="EO308">
        <v>102.398</v>
      </c>
      <c r="EP308">
        <v>102.78</v>
      </c>
    </row>
    <row r="309" spans="1:146">
      <c r="A309">
        <v>293</v>
      </c>
      <c r="B309">
        <v>1557154473.1</v>
      </c>
      <c r="C309">
        <v>584.099999904633</v>
      </c>
      <c r="D309" t="s">
        <v>840</v>
      </c>
      <c r="E309" t="s">
        <v>841</v>
      </c>
      <c r="H309">
        <v>1557154462.76129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-0.0417942877804824</v>
      </c>
      <c r="AF309">
        <v>0.0469177494142942</v>
      </c>
      <c r="AG309">
        <v>3.49566311443403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1557154462.76129</v>
      </c>
      <c r="AU309">
        <v>905.768774193548</v>
      </c>
      <c r="AV309">
        <v>938.252193548387</v>
      </c>
      <c r="AW309">
        <v>13.946964516129</v>
      </c>
      <c r="AX309">
        <v>11.7643193548387</v>
      </c>
      <c r="AY309">
        <v>500.015161290323</v>
      </c>
      <c r="AZ309">
        <v>100.932870967742</v>
      </c>
      <c r="BA309">
        <v>0.200017903225806</v>
      </c>
      <c r="BB309">
        <v>20.0612387096774</v>
      </c>
      <c r="BC309">
        <v>20.1307838709677</v>
      </c>
      <c r="BD309">
        <v>999.9</v>
      </c>
      <c r="BE309">
        <v>0</v>
      </c>
      <c r="BF309">
        <v>0</v>
      </c>
      <c r="BG309">
        <v>9985.74161290323</v>
      </c>
      <c r="BH309">
        <v>0</v>
      </c>
      <c r="BI309">
        <v>479.43464516129</v>
      </c>
      <c r="BJ309">
        <v>1500.00451612903</v>
      </c>
      <c r="BK309">
        <v>0.972992774193548</v>
      </c>
      <c r="BL309">
        <v>0.0270071677419355</v>
      </c>
      <c r="BM309">
        <v>0</v>
      </c>
      <c r="BN309">
        <v>2.19552258064516</v>
      </c>
      <c r="BO309">
        <v>0</v>
      </c>
      <c r="BP309">
        <v>24869.3387096774</v>
      </c>
      <c r="BQ309">
        <v>13122.0096774193</v>
      </c>
      <c r="BR309">
        <v>36.6409677419355</v>
      </c>
      <c r="BS309">
        <v>38.4593870967742</v>
      </c>
      <c r="BT309">
        <v>37.921</v>
      </c>
      <c r="BU309">
        <v>36.6328709677419</v>
      </c>
      <c r="BV309">
        <v>36.28</v>
      </c>
      <c r="BW309">
        <v>1459.49387096774</v>
      </c>
      <c r="BX309">
        <v>40.5106451612903</v>
      </c>
      <c r="BY309">
        <v>0</v>
      </c>
      <c r="BZ309">
        <v>1557154495.9</v>
      </c>
      <c r="CA309">
        <v>2.21724230769231</v>
      </c>
      <c r="CB309">
        <v>-0.532885466164679</v>
      </c>
      <c r="CC309">
        <v>56.3521367135122</v>
      </c>
      <c r="CD309">
        <v>24867.7038461538</v>
      </c>
      <c r="CE309">
        <v>15</v>
      </c>
      <c r="CF309">
        <v>0</v>
      </c>
      <c r="CG309" t="s">
        <v>250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-32.489187804878</v>
      </c>
      <c r="CP309">
        <v>0.452531707317046</v>
      </c>
      <c r="CQ309">
        <v>0.25180870904089</v>
      </c>
      <c r="CR309">
        <v>1</v>
      </c>
      <c r="CS309">
        <v>1.9946</v>
      </c>
      <c r="CT309">
        <v>0</v>
      </c>
      <c r="CU309">
        <v>0</v>
      </c>
      <c r="CV309">
        <v>0</v>
      </c>
      <c r="CW309">
        <v>2.18208536585366</v>
      </c>
      <c r="CX309">
        <v>0.0618503832752612</v>
      </c>
      <c r="CY309">
        <v>0.00648762578150012</v>
      </c>
      <c r="CZ309">
        <v>1</v>
      </c>
      <c r="DA309">
        <v>2</v>
      </c>
      <c r="DB309">
        <v>3</v>
      </c>
      <c r="DC309" t="s">
        <v>667</v>
      </c>
      <c r="DD309">
        <v>1.85562</v>
      </c>
      <c r="DE309">
        <v>1.85364</v>
      </c>
      <c r="DF309">
        <v>1.85471</v>
      </c>
      <c r="DG309">
        <v>1.85913</v>
      </c>
      <c r="DH309">
        <v>1.85349</v>
      </c>
      <c r="DI309">
        <v>1.85791</v>
      </c>
      <c r="DJ309">
        <v>1.85506</v>
      </c>
      <c r="DK309">
        <v>1.85379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0</v>
      </c>
      <c r="DZ309">
        <v>0</v>
      </c>
      <c r="EA309">
        <v>2</v>
      </c>
      <c r="EB309">
        <v>508.15</v>
      </c>
      <c r="EC309">
        <v>548.495</v>
      </c>
      <c r="ED309">
        <v>15.8918</v>
      </c>
      <c r="EE309">
        <v>18.1407</v>
      </c>
      <c r="EF309">
        <v>30.0005</v>
      </c>
      <c r="EG309">
        <v>17.9742</v>
      </c>
      <c r="EH309">
        <v>17.9505</v>
      </c>
      <c r="EI309">
        <v>39.8741</v>
      </c>
      <c r="EJ309">
        <v>30.1462</v>
      </c>
      <c r="EK309">
        <v>17.0791</v>
      </c>
      <c r="EL309">
        <v>15.8432</v>
      </c>
      <c r="EM309">
        <v>967.67</v>
      </c>
      <c r="EN309">
        <v>11.7936</v>
      </c>
      <c r="EO309">
        <v>102.399</v>
      </c>
      <c r="EP309">
        <v>102.779</v>
      </c>
    </row>
    <row r="310" spans="1:146">
      <c r="A310">
        <v>294</v>
      </c>
      <c r="B310">
        <v>1557154475.1</v>
      </c>
      <c r="C310">
        <v>586.099999904633</v>
      </c>
      <c r="D310" t="s">
        <v>842</v>
      </c>
      <c r="E310" t="s">
        <v>843</v>
      </c>
      <c r="H310">
        <v>1557154464.76129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-0.041798128323756</v>
      </c>
      <c r="AF310">
        <v>0.0469220607605689</v>
      </c>
      <c r="AG310">
        <v>3.49591685909575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1557154464.76129</v>
      </c>
      <c r="AU310">
        <v>909.11435483871</v>
      </c>
      <c r="AV310">
        <v>941.576935483871</v>
      </c>
      <c r="AW310">
        <v>13.9469709677419</v>
      </c>
      <c r="AX310">
        <v>11.7627516129032</v>
      </c>
      <c r="AY310">
        <v>500.009161290323</v>
      </c>
      <c r="AZ310">
        <v>100.933</v>
      </c>
      <c r="BA310">
        <v>0.19998264516129</v>
      </c>
      <c r="BB310">
        <v>20.0602225806452</v>
      </c>
      <c r="BC310">
        <v>20.1319967741935</v>
      </c>
      <c r="BD310">
        <v>999.9</v>
      </c>
      <c r="BE310">
        <v>0</v>
      </c>
      <c r="BF310">
        <v>0</v>
      </c>
      <c r="BG310">
        <v>9986.6464516129</v>
      </c>
      <c r="BH310">
        <v>0</v>
      </c>
      <c r="BI310">
        <v>479.452677419355</v>
      </c>
      <c r="BJ310">
        <v>1500</v>
      </c>
      <c r="BK310">
        <v>0.972992774193548</v>
      </c>
      <c r="BL310">
        <v>0.0270071677419355</v>
      </c>
      <c r="BM310">
        <v>0</v>
      </c>
      <c r="BN310">
        <v>2.18694193548387</v>
      </c>
      <c r="BO310">
        <v>0</v>
      </c>
      <c r="BP310">
        <v>24868.6193548387</v>
      </c>
      <c r="BQ310">
        <v>13121.9677419355</v>
      </c>
      <c r="BR310">
        <v>36.649</v>
      </c>
      <c r="BS310">
        <v>38.4674838709677</v>
      </c>
      <c r="BT310">
        <v>37.9290322580645</v>
      </c>
      <c r="BU310">
        <v>36.6449677419355</v>
      </c>
      <c r="BV310">
        <v>36.286</v>
      </c>
      <c r="BW310">
        <v>1459.48935483871</v>
      </c>
      <c r="BX310">
        <v>40.5106451612903</v>
      </c>
      <c r="BY310">
        <v>0</v>
      </c>
      <c r="BZ310">
        <v>1557154498.3</v>
      </c>
      <c r="CA310">
        <v>2.23939615384615</v>
      </c>
      <c r="CB310">
        <v>-1.48634187765741</v>
      </c>
      <c r="CC310">
        <v>33.6923078380802</v>
      </c>
      <c r="CD310">
        <v>24868.0038461538</v>
      </c>
      <c r="CE310">
        <v>15</v>
      </c>
      <c r="CF310">
        <v>0</v>
      </c>
      <c r="CG310" t="s">
        <v>250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-32.4674804878049</v>
      </c>
      <c r="CP310">
        <v>-0.420656445992999</v>
      </c>
      <c r="CQ310">
        <v>0.228474031421316</v>
      </c>
      <c r="CR310">
        <v>1</v>
      </c>
      <c r="CS310">
        <v>2.3402</v>
      </c>
      <c r="CT310">
        <v>0</v>
      </c>
      <c r="CU310">
        <v>0</v>
      </c>
      <c r="CV310">
        <v>0</v>
      </c>
      <c r="CW310">
        <v>2.18382512195122</v>
      </c>
      <c r="CX310">
        <v>0.0455698954703836</v>
      </c>
      <c r="CY310">
        <v>0.00505437657343649</v>
      </c>
      <c r="CZ310">
        <v>1</v>
      </c>
      <c r="DA310">
        <v>2</v>
      </c>
      <c r="DB310">
        <v>3</v>
      </c>
      <c r="DC310" t="s">
        <v>667</v>
      </c>
      <c r="DD310">
        <v>1.8556</v>
      </c>
      <c r="DE310">
        <v>1.85364</v>
      </c>
      <c r="DF310">
        <v>1.85471</v>
      </c>
      <c r="DG310">
        <v>1.85913</v>
      </c>
      <c r="DH310">
        <v>1.85349</v>
      </c>
      <c r="DI310">
        <v>1.8579</v>
      </c>
      <c r="DJ310">
        <v>1.85506</v>
      </c>
      <c r="DK310">
        <v>1.85378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0</v>
      </c>
      <c r="DZ310">
        <v>0</v>
      </c>
      <c r="EA310">
        <v>2</v>
      </c>
      <c r="EB310">
        <v>508.274</v>
      </c>
      <c r="EC310">
        <v>548.218</v>
      </c>
      <c r="ED310">
        <v>15.8689</v>
      </c>
      <c r="EE310">
        <v>18.1432</v>
      </c>
      <c r="EF310">
        <v>30.0004</v>
      </c>
      <c r="EG310">
        <v>17.9759</v>
      </c>
      <c r="EH310">
        <v>17.952</v>
      </c>
      <c r="EI310">
        <v>39.9646</v>
      </c>
      <c r="EJ310">
        <v>30.1462</v>
      </c>
      <c r="EK310">
        <v>17.0791</v>
      </c>
      <c r="EL310">
        <v>15.8432</v>
      </c>
      <c r="EM310">
        <v>967.67</v>
      </c>
      <c r="EN310">
        <v>11.7936</v>
      </c>
      <c r="EO310">
        <v>102.398</v>
      </c>
      <c r="EP310">
        <v>102.779</v>
      </c>
    </row>
    <row r="311" spans="1:146">
      <c r="A311">
        <v>295</v>
      </c>
      <c r="B311">
        <v>1557154477.1</v>
      </c>
      <c r="C311">
        <v>588.099999904633</v>
      </c>
      <c r="D311" t="s">
        <v>844</v>
      </c>
      <c r="E311" t="s">
        <v>845</v>
      </c>
      <c r="H311">
        <v>1557154466.76129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-0.0418355856664201</v>
      </c>
      <c r="AF311">
        <v>0.0469641099091528</v>
      </c>
      <c r="AG311">
        <v>3.49839123654667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1557154466.76129</v>
      </c>
      <c r="AU311">
        <v>912.448193548387</v>
      </c>
      <c r="AV311">
        <v>944.908451612903</v>
      </c>
      <c r="AW311">
        <v>13.9464903225806</v>
      </c>
      <c r="AX311">
        <v>11.7610838709677</v>
      </c>
      <c r="AY311">
        <v>500.009225806452</v>
      </c>
      <c r="AZ311">
        <v>100.933161290323</v>
      </c>
      <c r="BA311">
        <v>0.199933677419355</v>
      </c>
      <c r="BB311">
        <v>20.0591032258064</v>
      </c>
      <c r="BC311">
        <v>20.133164516129</v>
      </c>
      <c r="BD311">
        <v>999.9</v>
      </c>
      <c r="BE311">
        <v>0</v>
      </c>
      <c r="BF311">
        <v>0</v>
      </c>
      <c r="BG311">
        <v>9995.58</v>
      </c>
      <c r="BH311">
        <v>0</v>
      </c>
      <c r="BI311">
        <v>479.462774193548</v>
      </c>
      <c r="BJ311">
        <v>1500.01225806452</v>
      </c>
      <c r="BK311">
        <v>0.972992935483871</v>
      </c>
      <c r="BL311">
        <v>0.0270070193548387</v>
      </c>
      <c r="BM311">
        <v>0</v>
      </c>
      <c r="BN311">
        <v>2.17602580645161</v>
      </c>
      <c r="BO311">
        <v>0</v>
      </c>
      <c r="BP311">
        <v>24867.9258064516</v>
      </c>
      <c r="BQ311">
        <v>13122.0774193548</v>
      </c>
      <c r="BR311">
        <v>36.655</v>
      </c>
      <c r="BS311">
        <v>38.4735806451613</v>
      </c>
      <c r="BT311">
        <v>37.941129032258</v>
      </c>
      <c r="BU311">
        <v>36.653</v>
      </c>
      <c r="BV311">
        <v>36.292</v>
      </c>
      <c r="BW311">
        <v>1459.50129032258</v>
      </c>
      <c r="BX311">
        <v>40.5109677419355</v>
      </c>
      <c r="BY311">
        <v>0</v>
      </c>
      <c r="BZ311">
        <v>1557154500.1</v>
      </c>
      <c r="CA311">
        <v>2.21782692307692</v>
      </c>
      <c r="CB311">
        <v>-1.46797607034351</v>
      </c>
      <c r="CC311">
        <v>-1.62051244256336</v>
      </c>
      <c r="CD311">
        <v>24867.9769230769</v>
      </c>
      <c r="CE311">
        <v>15</v>
      </c>
      <c r="CF311">
        <v>0</v>
      </c>
      <c r="CG311" t="s">
        <v>250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-32.455043902439</v>
      </c>
      <c r="CP311">
        <v>-0.883877351916367</v>
      </c>
      <c r="CQ311">
        <v>0.220730633820324</v>
      </c>
      <c r="CR311">
        <v>0</v>
      </c>
      <c r="CS311">
        <v>2.2993</v>
      </c>
      <c r="CT311">
        <v>0</v>
      </c>
      <c r="CU311">
        <v>0</v>
      </c>
      <c r="CV311">
        <v>0</v>
      </c>
      <c r="CW311">
        <v>2.18511536585366</v>
      </c>
      <c r="CX311">
        <v>0.0300848780487807</v>
      </c>
      <c r="CY311">
        <v>0.00372267219625705</v>
      </c>
      <c r="CZ311">
        <v>1</v>
      </c>
      <c r="DA311">
        <v>1</v>
      </c>
      <c r="DB311">
        <v>3</v>
      </c>
      <c r="DC311" t="s">
        <v>251</v>
      </c>
      <c r="DD311">
        <v>1.8556</v>
      </c>
      <c r="DE311">
        <v>1.85364</v>
      </c>
      <c r="DF311">
        <v>1.85471</v>
      </c>
      <c r="DG311">
        <v>1.85913</v>
      </c>
      <c r="DH311">
        <v>1.85349</v>
      </c>
      <c r="DI311">
        <v>1.8579</v>
      </c>
      <c r="DJ311">
        <v>1.85506</v>
      </c>
      <c r="DK311">
        <v>1.85378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0</v>
      </c>
      <c r="DZ311">
        <v>0</v>
      </c>
      <c r="EA311">
        <v>2</v>
      </c>
      <c r="EB311">
        <v>508.068</v>
      </c>
      <c r="EC311">
        <v>548.377</v>
      </c>
      <c r="ED311">
        <v>15.841</v>
      </c>
      <c r="EE311">
        <v>18.1458</v>
      </c>
      <c r="EF311">
        <v>30.0006</v>
      </c>
      <c r="EG311">
        <v>17.9778</v>
      </c>
      <c r="EH311">
        <v>17.9536</v>
      </c>
      <c r="EI311">
        <v>40.0954</v>
      </c>
      <c r="EJ311">
        <v>30.1462</v>
      </c>
      <c r="EK311">
        <v>17.0791</v>
      </c>
      <c r="EL311">
        <v>15.7904</v>
      </c>
      <c r="EM311">
        <v>972.67</v>
      </c>
      <c r="EN311">
        <v>11.7936</v>
      </c>
      <c r="EO311">
        <v>102.396</v>
      </c>
      <c r="EP311">
        <v>102.779</v>
      </c>
    </row>
    <row r="312" spans="1:146">
      <c r="A312">
        <v>296</v>
      </c>
      <c r="B312">
        <v>1557154479.1</v>
      </c>
      <c r="C312">
        <v>590.099999904633</v>
      </c>
      <c r="D312" t="s">
        <v>846</v>
      </c>
      <c r="E312" t="s">
        <v>847</v>
      </c>
      <c r="H312">
        <v>1557154468.76129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-0.0418892681425304</v>
      </c>
      <c r="AF312">
        <v>0.0470243731914298</v>
      </c>
      <c r="AG312">
        <v>3.50193606623823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1557154468.76129</v>
      </c>
      <c r="AU312">
        <v>915.777967741936</v>
      </c>
      <c r="AV312">
        <v>948.245322580645</v>
      </c>
      <c r="AW312">
        <v>13.9455967741935</v>
      </c>
      <c r="AX312">
        <v>11.7593870967742</v>
      </c>
      <c r="AY312">
        <v>500.005580645161</v>
      </c>
      <c r="AZ312">
        <v>100.933193548387</v>
      </c>
      <c r="BA312">
        <v>0.199907290322581</v>
      </c>
      <c r="BB312">
        <v>20.0581516129032</v>
      </c>
      <c r="BC312">
        <v>20.1336806451613</v>
      </c>
      <c r="BD312">
        <v>999.9</v>
      </c>
      <c r="BE312">
        <v>0</v>
      </c>
      <c r="BF312">
        <v>0</v>
      </c>
      <c r="BG312">
        <v>10008.4029032258</v>
      </c>
      <c r="BH312">
        <v>0</v>
      </c>
      <c r="BI312">
        <v>479.455161290323</v>
      </c>
      <c r="BJ312">
        <v>1500.00096774194</v>
      </c>
      <c r="BK312">
        <v>0.972992774193548</v>
      </c>
      <c r="BL312">
        <v>0.0270071677419355</v>
      </c>
      <c r="BM312">
        <v>0</v>
      </c>
      <c r="BN312">
        <v>2.1851064516129</v>
      </c>
      <c r="BO312">
        <v>0</v>
      </c>
      <c r="BP312">
        <v>24867.2806451613</v>
      </c>
      <c r="BQ312">
        <v>13121.9774193548</v>
      </c>
      <c r="BR312">
        <v>36.661</v>
      </c>
      <c r="BS312">
        <v>38.4836774193548</v>
      </c>
      <c r="BT312">
        <v>37.9512258064516</v>
      </c>
      <c r="BU312">
        <v>36.659</v>
      </c>
      <c r="BV312">
        <v>36.298</v>
      </c>
      <c r="BW312">
        <v>1459.49</v>
      </c>
      <c r="BX312">
        <v>40.5109677419355</v>
      </c>
      <c r="BY312">
        <v>0</v>
      </c>
      <c r="BZ312">
        <v>1557154501.9</v>
      </c>
      <c r="CA312">
        <v>2.17345</v>
      </c>
      <c r="CB312">
        <v>-1.00498803071341</v>
      </c>
      <c r="CC312">
        <v>-21.2957260912096</v>
      </c>
      <c r="CD312">
        <v>24867.6807692308</v>
      </c>
      <c r="CE312">
        <v>15</v>
      </c>
      <c r="CF312">
        <v>0</v>
      </c>
      <c r="CG312" t="s">
        <v>250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-32.4676219512195</v>
      </c>
      <c r="CP312">
        <v>-1.05302926829269</v>
      </c>
      <c r="CQ312">
        <v>0.223255933755787</v>
      </c>
      <c r="CR312">
        <v>0</v>
      </c>
      <c r="CS312">
        <v>1.8086</v>
      </c>
      <c r="CT312">
        <v>0</v>
      </c>
      <c r="CU312">
        <v>0</v>
      </c>
      <c r="CV312">
        <v>0</v>
      </c>
      <c r="CW312">
        <v>2.18604341463415</v>
      </c>
      <c r="CX312">
        <v>0.0170078048780483</v>
      </c>
      <c r="CY312">
        <v>0.0025940086783202</v>
      </c>
      <c r="CZ312">
        <v>1</v>
      </c>
      <c r="DA312">
        <v>1</v>
      </c>
      <c r="DB312">
        <v>3</v>
      </c>
      <c r="DC312" t="s">
        <v>251</v>
      </c>
      <c r="DD312">
        <v>1.85562</v>
      </c>
      <c r="DE312">
        <v>1.85364</v>
      </c>
      <c r="DF312">
        <v>1.85471</v>
      </c>
      <c r="DG312">
        <v>1.85913</v>
      </c>
      <c r="DH312">
        <v>1.85349</v>
      </c>
      <c r="DI312">
        <v>1.8579</v>
      </c>
      <c r="DJ312">
        <v>1.85504</v>
      </c>
      <c r="DK312">
        <v>1.85379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0</v>
      </c>
      <c r="DZ312">
        <v>0</v>
      </c>
      <c r="EA312">
        <v>2</v>
      </c>
      <c r="EB312">
        <v>508.058</v>
      </c>
      <c r="EC312">
        <v>548.466</v>
      </c>
      <c r="ED312">
        <v>15.8209</v>
      </c>
      <c r="EE312">
        <v>18.1482</v>
      </c>
      <c r="EF312">
        <v>30.0005</v>
      </c>
      <c r="EG312">
        <v>17.9797</v>
      </c>
      <c r="EH312">
        <v>17.9552</v>
      </c>
      <c r="EI312">
        <v>40.2126</v>
      </c>
      <c r="EJ312">
        <v>30.1462</v>
      </c>
      <c r="EK312">
        <v>17.0791</v>
      </c>
      <c r="EL312">
        <v>15.7904</v>
      </c>
      <c r="EM312">
        <v>977.67</v>
      </c>
      <c r="EN312">
        <v>11.7936</v>
      </c>
      <c r="EO312">
        <v>102.394</v>
      </c>
      <c r="EP312">
        <v>102.779</v>
      </c>
    </row>
    <row r="313" spans="1:146">
      <c r="A313">
        <v>297</v>
      </c>
      <c r="B313">
        <v>1557154481.1</v>
      </c>
      <c r="C313">
        <v>592.099999904633</v>
      </c>
      <c r="D313" t="s">
        <v>848</v>
      </c>
      <c r="E313" t="s">
        <v>849</v>
      </c>
      <c r="H313">
        <v>1557154470.76129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-0.0419267075119768</v>
      </c>
      <c r="AF313">
        <v>0.0470664021635023</v>
      </c>
      <c r="AG313">
        <v>3.50440736459292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1557154470.76129</v>
      </c>
      <c r="AU313">
        <v>919.109774193548</v>
      </c>
      <c r="AV313">
        <v>951.582967741935</v>
      </c>
      <c r="AW313">
        <v>13.9445838709677</v>
      </c>
      <c r="AX313">
        <v>11.7578129032258</v>
      </c>
      <c r="AY313">
        <v>500.004161290323</v>
      </c>
      <c r="AZ313">
        <v>100.933129032258</v>
      </c>
      <c r="BA313">
        <v>0.199920129032258</v>
      </c>
      <c r="BB313">
        <v>20.0574064516129</v>
      </c>
      <c r="BC313">
        <v>20.1345193548387</v>
      </c>
      <c r="BD313">
        <v>999.9</v>
      </c>
      <c r="BE313">
        <v>0</v>
      </c>
      <c r="BF313">
        <v>0</v>
      </c>
      <c r="BG313">
        <v>10017.354516129</v>
      </c>
      <c r="BH313">
        <v>0</v>
      </c>
      <c r="BI313">
        <v>479.445483870968</v>
      </c>
      <c r="BJ313">
        <v>1500.00580645161</v>
      </c>
      <c r="BK313">
        <v>0.972992774193548</v>
      </c>
      <c r="BL313">
        <v>0.0270071677419355</v>
      </c>
      <c r="BM313">
        <v>0</v>
      </c>
      <c r="BN313">
        <v>2.18253870967742</v>
      </c>
      <c r="BO313">
        <v>0</v>
      </c>
      <c r="BP313">
        <v>24867.6709677419</v>
      </c>
      <c r="BQ313">
        <v>13122.0193548387</v>
      </c>
      <c r="BR313">
        <v>36.667</v>
      </c>
      <c r="BS313">
        <v>38.4957741935484</v>
      </c>
      <c r="BT313">
        <v>37.9573225806451</v>
      </c>
      <c r="BU313">
        <v>36.665</v>
      </c>
      <c r="BV313">
        <v>36.304</v>
      </c>
      <c r="BW313">
        <v>1459.49451612903</v>
      </c>
      <c r="BX313">
        <v>40.5112903225806</v>
      </c>
      <c r="BY313">
        <v>0</v>
      </c>
      <c r="BZ313">
        <v>1557154504.3</v>
      </c>
      <c r="CA313">
        <v>2.12544230769231</v>
      </c>
      <c r="CB313">
        <v>-0.656030771951422</v>
      </c>
      <c r="CC313">
        <v>-51.4529910216886</v>
      </c>
      <c r="CD313">
        <v>24868.5307692308</v>
      </c>
      <c r="CE313">
        <v>15</v>
      </c>
      <c r="CF313">
        <v>0</v>
      </c>
      <c r="CG313" t="s">
        <v>250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-32.4686097560976</v>
      </c>
      <c r="CP313">
        <v>-1.48590313588851</v>
      </c>
      <c r="CQ313">
        <v>0.22392592286113</v>
      </c>
      <c r="CR313">
        <v>0</v>
      </c>
      <c r="CS313">
        <v>2.0106</v>
      </c>
      <c r="CT313">
        <v>0</v>
      </c>
      <c r="CU313">
        <v>0</v>
      </c>
      <c r="CV313">
        <v>0</v>
      </c>
      <c r="CW313">
        <v>2.18666341463415</v>
      </c>
      <c r="CX313">
        <v>0.00639114982578478</v>
      </c>
      <c r="CY313">
        <v>0.00169579768949258</v>
      </c>
      <c r="CZ313">
        <v>1</v>
      </c>
      <c r="DA313">
        <v>1</v>
      </c>
      <c r="DB313">
        <v>3</v>
      </c>
      <c r="DC313" t="s">
        <v>251</v>
      </c>
      <c r="DD313">
        <v>1.85562</v>
      </c>
      <c r="DE313">
        <v>1.85364</v>
      </c>
      <c r="DF313">
        <v>1.85471</v>
      </c>
      <c r="DG313">
        <v>1.85913</v>
      </c>
      <c r="DH313">
        <v>1.85349</v>
      </c>
      <c r="DI313">
        <v>1.85791</v>
      </c>
      <c r="DJ313">
        <v>1.85503</v>
      </c>
      <c r="DK313">
        <v>1.85379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0</v>
      </c>
      <c r="DZ313">
        <v>0</v>
      </c>
      <c r="EA313">
        <v>2</v>
      </c>
      <c r="EB313">
        <v>508.301</v>
      </c>
      <c r="EC313">
        <v>548.241</v>
      </c>
      <c r="ED313">
        <v>15.7989</v>
      </c>
      <c r="EE313">
        <v>18.151</v>
      </c>
      <c r="EF313">
        <v>30.0004</v>
      </c>
      <c r="EG313">
        <v>17.9812</v>
      </c>
      <c r="EH313">
        <v>17.9567</v>
      </c>
      <c r="EI313">
        <v>40.3016</v>
      </c>
      <c r="EJ313">
        <v>30.1462</v>
      </c>
      <c r="EK313">
        <v>17.0791</v>
      </c>
      <c r="EL313">
        <v>15.7904</v>
      </c>
      <c r="EM313">
        <v>977.67</v>
      </c>
      <c r="EN313">
        <v>11.7936</v>
      </c>
      <c r="EO313">
        <v>102.394</v>
      </c>
      <c r="EP313">
        <v>102.78</v>
      </c>
    </row>
    <row r="314" spans="1:146">
      <c r="A314">
        <v>298</v>
      </c>
      <c r="B314">
        <v>1557154483.1</v>
      </c>
      <c r="C314">
        <v>594.099999904633</v>
      </c>
      <c r="D314" t="s">
        <v>850</v>
      </c>
      <c r="E314" t="s">
        <v>851</v>
      </c>
      <c r="H314">
        <v>1557154472.76129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-0.0419121534147757</v>
      </c>
      <c r="AF314">
        <v>0.0470500639143851</v>
      </c>
      <c r="AG314">
        <v>3.50344676990867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1557154472.76129</v>
      </c>
      <c r="AU314">
        <v>922.44064516129</v>
      </c>
      <c r="AV314">
        <v>954.947709677419</v>
      </c>
      <c r="AW314">
        <v>13.9433258064516</v>
      </c>
      <c r="AX314">
        <v>11.7562</v>
      </c>
      <c r="AY314">
        <v>500.013580645161</v>
      </c>
      <c r="AZ314">
        <v>100.933032258065</v>
      </c>
      <c r="BA314">
        <v>0.199980096774194</v>
      </c>
      <c r="BB314">
        <v>20.0567064516129</v>
      </c>
      <c r="BC314">
        <v>20.135864516129</v>
      </c>
      <c r="BD314">
        <v>999.9</v>
      </c>
      <c r="BE314">
        <v>0</v>
      </c>
      <c r="BF314">
        <v>0</v>
      </c>
      <c r="BG314">
        <v>10013.8867741935</v>
      </c>
      <c r="BH314">
        <v>0</v>
      </c>
      <c r="BI314">
        <v>479.457806451613</v>
      </c>
      <c r="BJ314">
        <v>1500.00193548387</v>
      </c>
      <c r="BK314">
        <v>0.972992935483871</v>
      </c>
      <c r="BL314">
        <v>0.0270070193548387</v>
      </c>
      <c r="BM314">
        <v>0</v>
      </c>
      <c r="BN314">
        <v>2.15711612903226</v>
      </c>
      <c r="BO314">
        <v>0</v>
      </c>
      <c r="BP314">
        <v>24868.9</v>
      </c>
      <c r="BQ314">
        <v>13121.9870967742</v>
      </c>
      <c r="BR314">
        <v>36.673</v>
      </c>
      <c r="BS314">
        <v>38.5078709677419</v>
      </c>
      <c r="BT314">
        <v>37.9634193548387</v>
      </c>
      <c r="BU314">
        <v>36.671</v>
      </c>
      <c r="BV314">
        <v>36.314064516129</v>
      </c>
      <c r="BW314">
        <v>1459.49096774194</v>
      </c>
      <c r="BX314">
        <v>40.5109677419355</v>
      </c>
      <c r="BY314">
        <v>0</v>
      </c>
      <c r="BZ314">
        <v>1557154506.1</v>
      </c>
      <c r="CA314">
        <v>2.10715384615385</v>
      </c>
      <c r="CB314">
        <v>0.0976341741638584</v>
      </c>
      <c r="CC314">
        <v>-26.4102558733366</v>
      </c>
      <c r="CD314">
        <v>24868.5038461538</v>
      </c>
      <c r="CE314">
        <v>15</v>
      </c>
      <c r="CF314">
        <v>0</v>
      </c>
      <c r="CG314" t="s">
        <v>250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-32.4900682926829</v>
      </c>
      <c r="CP314">
        <v>-1.47186689895466</v>
      </c>
      <c r="CQ314">
        <v>0.221949094843757</v>
      </c>
      <c r="CR314">
        <v>0</v>
      </c>
      <c r="CS314">
        <v>2.2999</v>
      </c>
      <c r="CT314">
        <v>0</v>
      </c>
      <c r="CU314">
        <v>0</v>
      </c>
      <c r="CV314">
        <v>0</v>
      </c>
      <c r="CW314">
        <v>2.18706487804878</v>
      </c>
      <c r="CX314">
        <v>-0.00189700348432318</v>
      </c>
      <c r="CY314">
        <v>0.000939172240498515</v>
      </c>
      <c r="CZ314">
        <v>1</v>
      </c>
      <c r="DA314">
        <v>1</v>
      </c>
      <c r="DB314">
        <v>3</v>
      </c>
      <c r="DC314" t="s">
        <v>251</v>
      </c>
      <c r="DD314">
        <v>1.85562</v>
      </c>
      <c r="DE314">
        <v>1.85364</v>
      </c>
      <c r="DF314">
        <v>1.85471</v>
      </c>
      <c r="DG314">
        <v>1.85913</v>
      </c>
      <c r="DH314">
        <v>1.85348</v>
      </c>
      <c r="DI314">
        <v>1.8579</v>
      </c>
      <c r="DJ314">
        <v>1.85503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0</v>
      </c>
      <c r="DZ314">
        <v>0</v>
      </c>
      <c r="EA314">
        <v>2</v>
      </c>
      <c r="EB314">
        <v>508.227</v>
      </c>
      <c r="EC314">
        <v>548.191</v>
      </c>
      <c r="ED314">
        <v>15.7773</v>
      </c>
      <c r="EE314">
        <v>18.1534</v>
      </c>
      <c r="EF314">
        <v>30.0005</v>
      </c>
      <c r="EG314">
        <v>17.9828</v>
      </c>
      <c r="EH314">
        <v>17.9583</v>
      </c>
      <c r="EI314">
        <v>40.4323</v>
      </c>
      <c r="EJ314">
        <v>30.1462</v>
      </c>
      <c r="EK314">
        <v>17.0791</v>
      </c>
      <c r="EL314">
        <v>15.7387</v>
      </c>
      <c r="EM314">
        <v>982.67</v>
      </c>
      <c r="EN314">
        <v>11.7936</v>
      </c>
      <c r="EO314">
        <v>102.395</v>
      </c>
      <c r="EP314">
        <v>102.78</v>
      </c>
    </row>
    <row r="315" spans="1:146">
      <c r="A315">
        <v>299</v>
      </c>
      <c r="B315">
        <v>1557154485.1</v>
      </c>
      <c r="C315">
        <v>596.099999904633</v>
      </c>
      <c r="D315" t="s">
        <v>852</v>
      </c>
      <c r="E315" t="s">
        <v>853</v>
      </c>
      <c r="H315">
        <v>1557154474.76129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-0.0418982878004322</v>
      </c>
      <c r="AF315">
        <v>0.04703449854759</v>
      </c>
      <c r="AG315">
        <v>3.50253150699324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1557154474.76129</v>
      </c>
      <c r="AU315">
        <v>925.773935483871</v>
      </c>
      <c r="AV315">
        <v>958.335</v>
      </c>
      <c r="AW315">
        <v>13.9415903225806</v>
      </c>
      <c r="AX315">
        <v>11.7544258064516</v>
      </c>
      <c r="AY315">
        <v>500.016258064516</v>
      </c>
      <c r="AZ315">
        <v>100.932967741935</v>
      </c>
      <c r="BA315">
        <v>0.199988612903226</v>
      </c>
      <c r="BB315">
        <v>20.0560677419355</v>
      </c>
      <c r="BC315">
        <v>20.1373935483871</v>
      </c>
      <c r="BD315">
        <v>999.9</v>
      </c>
      <c r="BE315">
        <v>0</v>
      </c>
      <c r="BF315">
        <v>0</v>
      </c>
      <c r="BG315">
        <v>10010.5803225806</v>
      </c>
      <c r="BH315">
        <v>0</v>
      </c>
      <c r="BI315">
        <v>479.49835483871</v>
      </c>
      <c r="BJ315">
        <v>1500.00677419355</v>
      </c>
      <c r="BK315">
        <v>0.972993096774193</v>
      </c>
      <c r="BL315">
        <v>0.0270068709677419</v>
      </c>
      <c r="BM315">
        <v>0</v>
      </c>
      <c r="BN315">
        <v>2.13878709677419</v>
      </c>
      <c r="BO315">
        <v>0</v>
      </c>
      <c r="BP315">
        <v>24869.6032258065</v>
      </c>
      <c r="BQ315">
        <v>13122.0322580645</v>
      </c>
      <c r="BR315">
        <v>36.6850967741935</v>
      </c>
      <c r="BS315">
        <v>38.5199677419355</v>
      </c>
      <c r="BT315">
        <v>37.9695161290323</v>
      </c>
      <c r="BU315">
        <v>36.681064516129</v>
      </c>
      <c r="BV315">
        <v>36.3221612903226</v>
      </c>
      <c r="BW315">
        <v>1459.49580645161</v>
      </c>
      <c r="BX315">
        <v>40.5109677419355</v>
      </c>
      <c r="BY315">
        <v>0</v>
      </c>
      <c r="BZ315">
        <v>1557154507.9</v>
      </c>
      <c r="CA315">
        <v>2.12140384615385</v>
      </c>
      <c r="CB315">
        <v>0.691476913931434</v>
      </c>
      <c r="CC315">
        <v>-21.9008543092813</v>
      </c>
      <c r="CD315">
        <v>24867.4692307692</v>
      </c>
      <c r="CE315">
        <v>15</v>
      </c>
      <c r="CF315">
        <v>0</v>
      </c>
      <c r="CG315" t="s">
        <v>250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-32.548443902439</v>
      </c>
      <c r="CP315">
        <v>-0.649607665505249</v>
      </c>
      <c r="CQ315">
        <v>0.143757349841847</v>
      </c>
      <c r="CR315">
        <v>0</v>
      </c>
      <c r="CS315">
        <v>2.0297</v>
      </c>
      <c r="CT315">
        <v>0</v>
      </c>
      <c r="CU315">
        <v>0</v>
      </c>
      <c r="CV315">
        <v>0</v>
      </c>
      <c r="CW315">
        <v>2.18720512195122</v>
      </c>
      <c r="CX315">
        <v>-0.00538348432055632</v>
      </c>
      <c r="CY315">
        <v>0.000737947456491664</v>
      </c>
      <c r="CZ315">
        <v>1</v>
      </c>
      <c r="DA315">
        <v>1</v>
      </c>
      <c r="DB315">
        <v>3</v>
      </c>
      <c r="DC315" t="s">
        <v>251</v>
      </c>
      <c r="DD315">
        <v>1.85562</v>
      </c>
      <c r="DE315">
        <v>1.85364</v>
      </c>
      <c r="DF315">
        <v>1.85471</v>
      </c>
      <c r="DG315">
        <v>1.85913</v>
      </c>
      <c r="DH315">
        <v>1.85349</v>
      </c>
      <c r="DI315">
        <v>1.8579</v>
      </c>
      <c r="DJ315">
        <v>1.85505</v>
      </c>
      <c r="DK315">
        <v>1.85378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0</v>
      </c>
      <c r="DZ315">
        <v>0</v>
      </c>
      <c r="EA315">
        <v>2</v>
      </c>
      <c r="EB315">
        <v>508.173</v>
      </c>
      <c r="EC315">
        <v>548.176</v>
      </c>
      <c r="ED315">
        <v>15.7605</v>
      </c>
      <c r="EE315">
        <v>18.1559</v>
      </c>
      <c r="EF315">
        <v>30.0006</v>
      </c>
      <c r="EG315">
        <v>17.9848</v>
      </c>
      <c r="EH315">
        <v>17.9599</v>
      </c>
      <c r="EI315">
        <v>40.5505</v>
      </c>
      <c r="EJ315">
        <v>30.1462</v>
      </c>
      <c r="EK315">
        <v>17.0791</v>
      </c>
      <c r="EL315">
        <v>15.7387</v>
      </c>
      <c r="EM315">
        <v>987.67</v>
      </c>
      <c r="EN315">
        <v>11.7936</v>
      </c>
      <c r="EO315">
        <v>102.395</v>
      </c>
      <c r="EP315">
        <v>102.78</v>
      </c>
    </row>
    <row r="316" spans="1:146">
      <c r="A316">
        <v>300</v>
      </c>
      <c r="B316">
        <v>1557154487.1</v>
      </c>
      <c r="C316">
        <v>598.099999904633</v>
      </c>
      <c r="D316" t="s">
        <v>854</v>
      </c>
      <c r="E316" t="s">
        <v>855</v>
      </c>
      <c r="H316">
        <v>1557154476.76129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-0.0418960596417681</v>
      </c>
      <c r="AF316">
        <v>0.0470319972442921</v>
      </c>
      <c r="AG316">
        <v>3.50238441730855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1557154476.76129</v>
      </c>
      <c r="AU316">
        <v>929.108419354839</v>
      </c>
      <c r="AV316">
        <v>961.707258064516</v>
      </c>
      <c r="AW316">
        <v>13.9396129032258</v>
      </c>
      <c r="AX316">
        <v>11.7525</v>
      </c>
      <c r="AY316">
        <v>500.012064516129</v>
      </c>
      <c r="AZ316">
        <v>100.933096774194</v>
      </c>
      <c r="BA316">
        <v>0.199979709677419</v>
      </c>
      <c r="BB316">
        <v>20.0555161290323</v>
      </c>
      <c r="BC316">
        <v>20.1383129032258</v>
      </c>
      <c r="BD316">
        <v>999.9</v>
      </c>
      <c r="BE316">
        <v>0</v>
      </c>
      <c r="BF316">
        <v>0</v>
      </c>
      <c r="BG316">
        <v>10010.0351612903</v>
      </c>
      <c r="BH316">
        <v>0</v>
      </c>
      <c r="BI316">
        <v>479.544870967742</v>
      </c>
      <c r="BJ316">
        <v>1500.02</v>
      </c>
      <c r="BK316">
        <v>0.972993258064516</v>
      </c>
      <c r="BL316">
        <v>0.0270067225806452</v>
      </c>
      <c r="BM316">
        <v>0</v>
      </c>
      <c r="BN316">
        <v>2.13960322580645</v>
      </c>
      <c r="BO316">
        <v>0</v>
      </c>
      <c r="BP316">
        <v>24870.3258064516</v>
      </c>
      <c r="BQ316">
        <v>13122.1483870968</v>
      </c>
      <c r="BR316">
        <v>36.6971935483871</v>
      </c>
      <c r="BS316">
        <v>38.528</v>
      </c>
      <c r="BT316">
        <v>37.9816129032258</v>
      </c>
      <c r="BU316">
        <v>36.6931612903226</v>
      </c>
      <c r="BV316">
        <v>36.3282580645161</v>
      </c>
      <c r="BW316">
        <v>1459.50870967742</v>
      </c>
      <c r="BX316">
        <v>40.5112903225806</v>
      </c>
      <c r="BY316">
        <v>0</v>
      </c>
      <c r="BZ316">
        <v>1557154510.3</v>
      </c>
      <c r="CA316">
        <v>2.12949230769231</v>
      </c>
      <c r="CB316">
        <v>0.280047857823614</v>
      </c>
      <c r="CC316">
        <v>1.67521387938517</v>
      </c>
      <c r="CD316">
        <v>24867.0538461538</v>
      </c>
      <c r="CE316">
        <v>15</v>
      </c>
      <c r="CF316">
        <v>0</v>
      </c>
      <c r="CG316" t="s">
        <v>250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-32.5904463414634</v>
      </c>
      <c r="CP316">
        <v>-0.0361149825784298</v>
      </c>
      <c r="CQ316">
        <v>0.0690192518125303</v>
      </c>
      <c r="CR316">
        <v>1</v>
      </c>
      <c r="CS316">
        <v>2.1619</v>
      </c>
      <c r="CT316">
        <v>0</v>
      </c>
      <c r="CU316">
        <v>0</v>
      </c>
      <c r="CV316">
        <v>0</v>
      </c>
      <c r="CW316">
        <v>2.18717219512195</v>
      </c>
      <c r="CX316">
        <v>-0.00472954703832628</v>
      </c>
      <c r="CY316">
        <v>0.000728638932280406</v>
      </c>
      <c r="CZ316">
        <v>1</v>
      </c>
      <c r="DA316">
        <v>2</v>
      </c>
      <c r="DB316">
        <v>3</v>
      </c>
      <c r="DC316" t="s">
        <v>667</v>
      </c>
      <c r="DD316">
        <v>1.85562</v>
      </c>
      <c r="DE316">
        <v>1.85364</v>
      </c>
      <c r="DF316">
        <v>1.85471</v>
      </c>
      <c r="DG316">
        <v>1.85913</v>
      </c>
      <c r="DH316">
        <v>1.85349</v>
      </c>
      <c r="DI316">
        <v>1.8579</v>
      </c>
      <c r="DJ316">
        <v>1.85505</v>
      </c>
      <c r="DK316">
        <v>1.85376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0</v>
      </c>
      <c r="DZ316">
        <v>0</v>
      </c>
      <c r="EA316">
        <v>2</v>
      </c>
      <c r="EB316">
        <v>508.255</v>
      </c>
      <c r="EC316">
        <v>548.265</v>
      </c>
      <c r="ED316">
        <v>15.7383</v>
      </c>
      <c r="EE316">
        <v>18.1585</v>
      </c>
      <c r="EF316">
        <v>30.0006</v>
      </c>
      <c r="EG316">
        <v>17.9868</v>
      </c>
      <c r="EH316">
        <v>17.9615</v>
      </c>
      <c r="EI316">
        <v>40.6376</v>
      </c>
      <c r="EJ316">
        <v>30.1462</v>
      </c>
      <c r="EK316">
        <v>17.0791</v>
      </c>
      <c r="EL316">
        <v>15.6815</v>
      </c>
      <c r="EM316">
        <v>987.67</v>
      </c>
      <c r="EN316">
        <v>11.7936</v>
      </c>
      <c r="EO316">
        <v>102.395</v>
      </c>
      <c r="EP316">
        <v>102.78</v>
      </c>
    </row>
    <row r="317" spans="1:146">
      <c r="A317">
        <v>301</v>
      </c>
      <c r="B317">
        <v>1557154489.1</v>
      </c>
      <c r="C317">
        <v>600.099999904633</v>
      </c>
      <c r="D317" t="s">
        <v>856</v>
      </c>
      <c r="E317" t="s">
        <v>857</v>
      </c>
      <c r="H317">
        <v>1557154478.76129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-0.0418759121632004</v>
      </c>
      <c r="AF317">
        <v>0.0470093799345838</v>
      </c>
      <c r="AG317">
        <v>3.50105427650703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1557154478.76129</v>
      </c>
      <c r="AU317">
        <v>932.444225806451</v>
      </c>
      <c r="AV317">
        <v>965.060451612903</v>
      </c>
      <c r="AW317">
        <v>13.937564516129</v>
      </c>
      <c r="AX317">
        <v>11.7505258064516</v>
      </c>
      <c r="AY317">
        <v>500.015290322581</v>
      </c>
      <c r="AZ317">
        <v>100.933322580645</v>
      </c>
      <c r="BA317">
        <v>0.20000535483871</v>
      </c>
      <c r="BB317">
        <v>20.0554064516129</v>
      </c>
      <c r="BC317">
        <v>20.1386838709677</v>
      </c>
      <c r="BD317">
        <v>999.9</v>
      </c>
      <c r="BE317">
        <v>0</v>
      </c>
      <c r="BF317">
        <v>0</v>
      </c>
      <c r="BG317">
        <v>10005.1990322581</v>
      </c>
      <c r="BH317">
        <v>0</v>
      </c>
      <c r="BI317">
        <v>479.581612903226</v>
      </c>
      <c r="BJ317">
        <v>1500.0335483871</v>
      </c>
      <c r="BK317">
        <v>0.972993419354839</v>
      </c>
      <c r="BL317">
        <v>0.0270065741935484</v>
      </c>
      <c r="BM317">
        <v>0</v>
      </c>
      <c r="BN317">
        <v>2.12022258064516</v>
      </c>
      <c r="BO317">
        <v>0</v>
      </c>
      <c r="BP317">
        <v>24869.7935483871</v>
      </c>
      <c r="BQ317">
        <v>13122.2709677419</v>
      </c>
      <c r="BR317">
        <v>36.7052903225806</v>
      </c>
      <c r="BS317">
        <v>38.534</v>
      </c>
      <c r="BT317">
        <v>37.9877096774194</v>
      </c>
      <c r="BU317">
        <v>36.7012580645161</v>
      </c>
      <c r="BV317">
        <v>36.3343548387097</v>
      </c>
      <c r="BW317">
        <v>1459.52193548387</v>
      </c>
      <c r="BX317">
        <v>40.5116129032258</v>
      </c>
      <c r="BY317">
        <v>0</v>
      </c>
      <c r="BZ317">
        <v>1557154512.1</v>
      </c>
      <c r="CA317">
        <v>2.12763461538462</v>
      </c>
      <c r="CB317">
        <v>-0.466444452412013</v>
      </c>
      <c r="CC317">
        <v>21.4598291908291</v>
      </c>
      <c r="CD317">
        <v>24865.7038461538</v>
      </c>
      <c r="CE317">
        <v>15</v>
      </c>
      <c r="CF317">
        <v>0</v>
      </c>
      <c r="CG317" t="s">
        <v>250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-32.6084804878049</v>
      </c>
      <c r="CP317">
        <v>-0.00229547038327927</v>
      </c>
      <c r="CQ317">
        <v>0.0605562436389883</v>
      </c>
      <c r="CR317">
        <v>1</v>
      </c>
      <c r="CS317">
        <v>2.1861</v>
      </c>
      <c r="CT317">
        <v>0</v>
      </c>
      <c r="CU317">
        <v>0</v>
      </c>
      <c r="CV317">
        <v>0</v>
      </c>
      <c r="CW317">
        <v>2.1870887804878</v>
      </c>
      <c r="CX317">
        <v>-0.00346829268292849</v>
      </c>
      <c r="CY317">
        <v>0.000691160900831902</v>
      </c>
      <c r="CZ317">
        <v>1</v>
      </c>
      <c r="DA317">
        <v>2</v>
      </c>
      <c r="DB317">
        <v>3</v>
      </c>
      <c r="DC317" t="s">
        <v>667</v>
      </c>
      <c r="DD317">
        <v>1.85561</v>
      </c>
      <c r="DE317">
        <v>1.85364</v>
      </c>
      <c r="DF317">
        <v>1.85471</v>
      </c>
      <c r="DG317">
        <v>1.85913</v>
      </c>
      <c r="DH317">
        <v>1.85349</v>
      </c>
      <c r="DI317">
        <v>1.85791</v>
      </c>
      <c r="DJ317">
        <v>1.85503</v>
      </c>
      <c r="DK317">
        <v>1.85376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0</v>
      </c>
      <c r="DZ317">
        <v>0</v>
      </c>
      <c r="EA317">
        <v>2</v>
      </c>
      <c r="EB317">
        <v>508.121</v>
      </c>
      <c r="EC317">
        <v>548.371</v>
      </c>
      <c r="ED317">
        <v>15.7192</v>
      </c>
      <c r="EE317">
        <v>18.1609</v>
      </c>
      <c r="EF317">
        <v>30.0004</v>
      </c>
      <c r="EG317">
        <v>17.9883</v>
      </c>
      <c r="EH317">
        <v>17.963</v>
      </c>
      <c r="EI317">
        <v>40.7668</v>
      </c>
      <c r="EJ317">
        <v>30.1462</v>
      </c>
      <c r="EK317">
        <v>17.0791</v>
      </c>
      <c r="EL317">
        <v>15.6815</v>
      </c>
      <c r="EM317">
        <v>992.67</v>
      </c>
      <c r="EN317">
        <v>11.7941</v>
      </c>
      <c r="EO317">
        <v>102.396</v>
      </c>
      <c r="EP317">
        <v>102.78</v>
      </c>
    </row>
    <row r="318" spans="1:146">
      <c r="A318">
        <v>302</v>
      </c>
      <c r="B318">
        <v>1557154491.1</v>
      </c>
      <c r="C318">
        <v>602.099999904633</v>
      </c>
      <c r="D318" t="s">
        <v>858</v>
      </c>
      <c r="E318" t="s">
        <v>859</v>
      </c>
      <c r="H318">
        <v>1557154480.76129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-0.0418614557890196</v>
      </c>
      <c r="AF318">
        <v>0.046993151388118</v>
      </c>
      <c r="AG318">
        <v>3.50009972493463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1557154480.76129</v>
      </c>
      <c r="AU318">
        <v>935.782935483871</v>
      </c>
      <c r="AV318">
        <v>968.402774193548</v>
      </c>
      <c r="AW318">
        <v>13.9355096774194</v>
      </c>
      <c r="AX318">
        <v>11.7486161290323</v>
      </c>
      <c r="AY318">
        <v>500.018580645161</v>
      </c>
      <c r="AZ318">
        <v>100.933451612903</v>
      </c>
      <c r="BA318">
        <v>0.199999903225806</v>
      </c>
      <c r="BB318">
        <v>20.0554838709677</v>
      </c>
      <c r="BC318">
        <v>20.1393451612903</v>
      </c>
      <c r="BD318">
        <v>999.9</v>
      </c>
      <c r="BE318">
        <v>0</v>
      </c>
      <c r="BF318">
        <v>0</v>
      </c>
      <c r="BG318">
        <v>10001.7322580645</v>
      </c>
      <c r="BH318">
        <v>0</v>
      </c>
      <c r="BI318">
        <v>479.595806451613</v>
      </c>
      <c r="BJ318">
        <v>1500.02290322581</v>
      </c>
      <c r="BK318">
        <v>0.972993419354839</v>
      </c>
      <c r="BL318">
        <v>0.0270065741935484</v>
      </c>
      <c r="BM318">
        <v>0</v>
      </c>
      <c r="BN318">
        <v>2.10103870967742</v>
      </c>
      <c r="BO318">
        <v>0</v>
      </c>
      <c r="BP318">
        <v>24867.9903225806</v>
      </c>
      <c r="BQ318">
        <v>13122.1806451613</v>
      </c>
      <c r="BR318">
        <v>36.7113870967742</v>
      </c>
      <c r="BS318">
        <v>38.54</v>
      </c>
      <c r="BT318">
        <v>37.9958064516129</v>
      </c>
      <c r="BU318">
        <v>36.7093548387097</v>
      </c>
      <c r="BV318">
        <v>36.3404516129032</v>
      </c>
      <c r="BW318">
        <v>1459.51161290323</v>
      </c>
      <c r="BX318">
        <v>40.5112903225806</v>
      </c>
      <c r="BY318">
        <v>0</v>
      </c>
      <c r="BZ318">
        <v>1557154513.9</v>
      </c>
      <c r="CA318">
        <v>2.08794615384615</v>
      </c>
      <c r="CB318">
        <v>-0.618064966621202</v>
      </c>
      <c r="CC318">
        <v>-1.41538463828933</v>
      </c>
      <c r="CD318">
        <v>24865.5076923077</v>
      </c>
      <c r="CE318">
        <v>15</v>
      </c>
      <c r="CF318">
        <v>0</v>
      </c>
      <c r="CG318" t="s">
        <v>250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-32.6217073170732</v>
      </c>
      <c r="CP318">
        <v>-0.181337979094057</v>
      </c>
      <c r="CQ318">
        <v>0.0740017184712919</v>
      </c>
      <c r="CR318">
        <v>1</v>
      </c>
      <c r="CS318">
        <v>2.0257</v>
      </c>
      <c r="CT318">
        <v>0</v>
      </c>
      <c r="CU318">
        <v>0</v>
      </c>
      <c r="CV318">
        <v>0</v>
      </c>
      <c r="CW318">
        <v>2.18695585365854</v>
      </c>
      <c r="CX318">
        <v>-0.00140027874564573</v>
      </c>
      <c r="CY318">
        <v>0.000562433630164724</v>
      </c>
      <c r="CZ318">
        <v>1</v>
      </c>
      <c r="DA318">
        <v>2</v>
      </c>
      <c r="DB318">
        <v>3</v>
      </c>
      <c r="DC318" t="s">
        <v>667</v>
      </c>
      <c r="DD318">
        <v>1.85562</v>
      </c>
      <c r="DE318">
        <v>1.85364</v>
      </c>
      <c r="DF318">
        <v>1.85471</v>
      </c>
      <c r="DG318">
        <v>1.85913</v>
      </c>
      <c r="DH318">
        <v>1.85349</v>
      </c>
      <c r="DI318">
        <v>1.85791</v>
      </c>
      <c r="DJ318">
        <v>1.85504</v>
      </c>
      <c r="DK318">
        <v>1.85378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0</v>
      </c>
      <c r="DZ318">
        <v>0</v>
      </c>
      <c r="EA318">
        <v>2</v>
      </c>
      <c r="EB318">
        <v>508.243</v>
      </c>
      <c r="EC318">
        <v>548.217</v>
      </c>
      <c r="ED318">
        <v>15.6959</v>
      </c>
      <c r="EE318">
        <v>18.1638</v>
      </c>
      <c r="EF318">
        <v>30.0006</v>
      </c>
      <c r="EG318">
        <v>17.9899</v>
      </c>
      <c r="EH318">
        <v>17.9646</v>
      </c>
      <c r="EI318">
        <v>40.8893</v>
      </c>
      <c r="EJ318">
        <v>30.1462</v>
      </c>
      <c r="EK318">
        <v>17.0791</v>
      </c>
      <c r="EL318">
        <v>15.6815</v>
      </c>
      <c r="EM318">
        <v>997.67</v>
      </c>
      <c r="EN318">
        <v>11.7954</v>
      </c>
      <c r="EO318">
        <v>102.395</v>
      </c>
      <c r="EP318">
        <v>102.779</v>
      </c>
    </row>
    <row r="319" spans="1:146">
      <c r="A319">
        <v>303</v>
      </c>
      <c r="B319">
        <v>1557154493.1</v>
      </c>
      <c r="C319">
        <v>604.099999904633</v>
      </c>
      <c r="D319" t="s">
        <v>860</v>
      </c>
      <c r="E319" t="s">
        <v>861</v>
      </c>
      <c r="H319">
        <v>1557154482.76129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-0.0418722849889874</v>
      </c>
      <c r="AF319">
        <v>0.0470053081137719</v>
      </c>
      <c r="AG319">
        <v>3.50081478578976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1557154482.76129</v>
      </c>
      <c r="AU319">
        <v>939.116419354839</v>
      </c>
      <c r="AV319">
        <v>971.731064516129</v>
      </c>
      <c r="AW319">
        <v>13.9335516129032</v>
      </c>
      <c r="AX319">
        <v>11.7466483870968</v>
      </c>
      <c r="AY319">
        <v>500.012419354839</v>
      </c>
      <c r="AZ319">
        <v>100.933516129032</v>
      </c>
      <c r="BA319">
        <v>0.199969774193548</v>
      </c>
      <c r="BB319">
        <v>20.0553774193548</v>
      </c>
      <c r="BC319">
        <v>20.1396483870968</v>
      </c>
      <c r="BD319">
        <v>999.9</v>
      </c>
      <c r="BE319">
        <v>0</v>
      </c>
      <c r="BF319">
        <v>0</v>
      </c>
      <c r="BG319">
        <v>10004.3132258065</v>
      </c>
      <c r="BH319">
        <v>0</v>
      </c>
      <c r="BI319">
        <v>479.602516129032</v>
      </c>
      <c r="BJ319">
        <v>1500.01838709677</v>
      </c>
      <c r="BK319">
        <v>0.972993258064516</v>
      </c>
      <c r="BL319">
        <v>0.0270067225806452</v>
      </c>
      <c r="BM319">
        <v>0</v>
      </c>
      <c r="BN319">
        <v>2.10491612903226</v>
      </c>
      <c r="BO319">
        <v>0</v>
      </c>
      <c r="BP319">
        <v>24867.335483871</v>
      </c>
      <c r="BQ319">
        <v>13122.1451612903</v>
      </c>
      <c r="BR319">
        <v>36.7174838709677</v>
      </c>
      <c r="BS319">
        <v>38.550064516129</v>
      </c>
      <c r="BT319">
        <v>38.0079032258065</v>
      </c>
      <c r="BU319">
        <v>36.7154516129032</v>
      </c>
      <c r="BV319">
        <v>36.3465483870968</v>
      </c>
      <c r="BW319">
        <v>1459.50677419355</v>
      </c>
      <c r="BX319">
        <v>40.5116129032258</v>
      </c>
      <c r="BY319">
        <v>0</v>
      </c>
      <c r="BZ319">
        <v>1557154516.3</v>
      </c>
      <c r="CA319">
        <v>2.08052307692308</v>
      </c>
      <c r="CB319">
        <v>-0.270605133625823</v>
      </c>
      <c r="CC319">
        <v>-11.2205130605978</v>
      </c>
      <c r="CD319">
        <v>24866.3230769231</v>
      </c>
      <c r="CE319">
        <v>15</v>
      </c>
      <c r="CF319">
        <v>0</v>
      </c>
      <c r="CG319" t="s">
        <v>250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-32.6156341463415</v>
      </c>
      <c r="CP319">
        <v>-0.33480000000003</v>
      </c>
      <c r="CQ319">
        <v>0.0699604020744421</v>
      </c>
      <c r="CR319">
        <v>1</v>
      </c>
      <c r="CS319">
        <v>2.1852</v>
      </c>
      <c r="CT319">
        <v>0</v>
      </c>
      <c r="CU319">
        <v>0</v>
      </c>
      <c r="CV319">
        <v>0</v>
      </c>
      <c r="CW319">
        <v>2.18686390243902</v>
      </c>
      <c r="CX319">
        <v>0.00149519163763074</v>
      </c>
      <c r="CY319">
        <v>0.000388473422820606</v>
      </c>
      <c r="CZ319">
        <v>1</v>
      </c>
      <c r="DA319">
        <v>2</v>
      </c>
      <c r="DB319">
        <v>3</v>
      </c>
      <c r="DC319" t="s">
        <v>667</v>
      </c>
      <c r="DD319">
        <v>1.85562</v>
      </c>
      <c r="DE319">
        <v>1.85364</v>
      </c>
      <c r="DF319">
        <v>1.85471</v>
      </c>
      <c r="DG319">
        <v>1.85913</v>
      </c>
      <c r="DH319">
        <v>1.85349</v>
      </c>
      <c r="DI319">
        <v>1.85791</v>
      </c>
      <c r="DJ319">
        <v>1.85505</v>
      </c>
      <c r="DK319">
        <v>1.85378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0</v>
      </c>
      <c r="DZ319">
        <v>0</v>
      </c>
      <c r="EA319">
        <v>2</v>
      </c>
      <c r="EB319">
        <v>508.412</v>
      </c>
      <c r="EC319">
        <v>548.184</v>
      </c>
      <c r="ED319">
        <v>15.6722</v>
      </c>
      <c r="EE319">
        <v>18.1668</v>
      </c>
      <c r="EF319">
        <v>30.0006</v>
      </c>
      <c r="EG319">
        <v>17.9916</v>
      </c>
      <c r="EH319">
        <v>17.9662</v>
      </c>
      <c r="EI319">
        <v>40.9769</v>
      </c>
      <c r="EJ319">
        <v>30.1462</v>
      </c>
      <c r="EK319">
        <v>17.0791</v>
      </c>
      <c r="EL319">
        <v>15.6221</v>
      </c>
      <c r="EM319">
        <v>997.67</v>
      </c>
      <c r="EN319">
        <v>11.7992</v>
      </c>
      <c r="EO319">
        <v>102.393</v>
      </c>
      <c r="EP319">
        <v>102.78</v>
      </c>
    </row>
    <row r="320" spans="1:146">
      <c r="A320">
        <v>304</v>
      </c>
      <c r="B320">
        <v>1557154495.1</v>
      </c>
      <c r="C320">
        <v>606.099999904633</v>
      </c>
      <c r="D320" t="s">
        <v>862</v>
      </c>
      <c r="E320" t="s">
        <v>863</v>
      </c>
      <c r="H320">
        <v>1557154484.76129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-0.0418809986538062</v>
      </c>
      <c r="AF320">
        <v>0.04701508996589</v>
      </c>
      <c r="AG320">
        <v>3.50139010893255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1557154484.76129</v>
      </c>
      <c r="AU320">
        <v>942.441612903226</v>
      </c>
      <c r="AV320">
        <v>975.066451612903</v>
      </c>
      <c r="AW320">
        <v>13.9315935483871</v>
      </c>
      <c r="AX320">
        <v>11.7446322580645</v>
      </c>
      <c r="AY320">
        <v>500.014387096774</v>
      </c>
      <c r="AZ320">
        <v>100.933548387097</v>
      </c>
      <c r="BA320">
        <v>0.199964096774194</v>
      </c>
      <c r="BB320">
        <v>20.0556193548387</v>
      </c>
      <c r="BC320">
        <v>20.1387193548387</v>
      </c>
      <c r="BD320">
        <v>999.9</v>
      </c>
      <c r="BE320">
        <v>0</v>
      </c>
      <c r="BF320">
        <v>0</v>
      </c>
      <c r="BG320">
        <v>10006.3919354839</v>
      </c>
      <c r="BH320">
        <v>0</v>
      </c>
      <c r="BI320">
        <v>479.625870967742</v>
      </c>
      <c r="BJ320">
        <v>1500.0235483871</v>
      </c>
      <c r="BK320">
        <v>0.972993419354839</v>
      </c>
      <c r="BL320">
        <v>0.0270065741935484</v>
      </c>
      <c r="BM320">
        <v>0</v>
      </c>
      <c r="BN320">
        <v>2.14123225806452</v>
      </c>
      <c r="BO320">
        <v>0</v>
      </c>
      <c r="BP320">
        <v>24866.9741935484</v>
      </c>
      <c r="BQ320">
        <v>13122.1935483871</v>
      </c>
      <c r="BR320">
        <v>36.7235806451613</v>
      </c>
      <c r="BS320">
        <v>38.5621612903226</v>
      </c>
      <c r="BT320">
        <v>38.0179677419355</v>
      </c>
      <c r="BU320">
        <v>36.7215483870968</v>
      </c>
      <c r="BV320">
        <v>36.3526451612903</v>
      </c>
      <c r="BW320">
        <v>1459.51193548387</v>
      </c>
      <c r="BX320">
        <v>40.5116129032258</v>
      </c>
      <c r="BY320">
        <v>0</v>
      </c>
      <c r="BZ320">
        <v>1557154518.1</v>
      </c>
      <c r="CA320">
        <v>2.12969230769231</v>
      </c>
      <c r="CB320">
        <v>1.01114528867054</v>
      </c>
      <c r="CC320">
        <v>7.47350383548403</v>
      </c>
      <c r="CD320">
        <v>24867.7</v>
      </c>
      <c r="CE320">
        <v>15</v>
      </c>
      <c r="CF320">
        <v>0</v>
      </c>
      <c r="CG320" t="s">
        <v>250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-32.6158902439024</v>
      </c>
      <c r="CP320">
        <v>-0.405811149825793</v>
      </c>
      <c r="CQ320">
        <v>0.0724320398209484</v>
      </c>
      <c r="CR320">
        <v>1</v>
      </c>
      <c r="CS320">
        <v>2.5026</v>
      </c>
      <c r="CT320">
        <v>0</v>
      </c>
      <c r="CU320">
        <v>0</v>
      </c>
      <c r="CV320">
        <v>0</v>
      </c>
      <c r="CW320">
        <v>2.18691121951219</v>
      </c>
      <c r="CX320">
        <v>0.00319066202090543</v>
      </c>
      <c r="CY320">
        <v>0.0004410640964534</v>
      </c>
      <c r="CZ320">
        <v>1</v>
      </c>
      <c r="DA320">
        <v>2</v>
      </c>
      <c r="DB320">
        <v>3</v>
      </c>
      <c r="DC320" t="s">
        <v>667</v>
      </c>
      <c r="DD320">
        <v>1.85562</v>
      </c>
      <c r="DE320">
        <v>1.85364</v>
      </c>
      <c r="DF320">
        <v>1.85471</v>
      </c>
      <c r="DG320">
        <v>1.85913</v>
      </c>
      <c r="DH320">
        <v>1.85349</v>
      </c>
      <c r="DI320">
        <v>1.85791</v>
      </c>
      <c r="DJ320">
        <v>1.85505</v>
      </c>
      <c r="DK320">
        <v>1.85378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0</v>
      </c>
      <c r="DZ320">
        <v>0</v>
      </c>
      <c r="EA320">
        <v>2</v>
      </c>
      <c r="EB320">
        <v>508.131</v>
      </c>
      <c r="EC320">
        <v>548.325</v>
      </c>
      <c r="ED320">
        <v>15.6512</v>
      </c>
      <c r="EE320">
        <v>18.1692</v>
      </c>
      <c r="EF320">
        <v>30.0005</v>
      </c>
      <c r="EG320">
        <v>17.9936</v>
      </c>
      <c r="EH320">
        <v>17.9677</v>
      </c>
      <c r="EI320">
        <v>41.1038</v>
      </c>
      <c r="EJ320">
        <v>30.1462</v>
      </c>
      <c r="EK320">
        <v>17.0791</v>
      </c>
      <c r="EL320">
        <v>15.6221</v>
      </c>
      <c r="EM320">
        <v>1002.67</v>
      </c>
      <c r="EN320">
        <v>11.7978</v>
      </c>
      <c r="EO320">
        <v>102.393</v>
      </c>
      <c r="EP320">
        <v>102.78</v>
      </c>
    </row>
    <row r="321" spans="1:146">
      <c r="A321">
        <v>305</v>
      </c>
      <c r="B321">
        <v>1557154497.1</v>
      </c>
      <c r="C321">
        <v>608.099999904633</v>
      </c>
      <c r="D321" t="s">
        <v>864</v>
      </c>
      <c r="E321" t="s">
        <v>865</v>
      </c>
      <c r="H321">
        <v>1557154486.76129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-0.0418755371136523</v>
      </c>
      <c r="AF321">
        <v>0.04700895890861</v>
      </c>
      <c r="AG321">
        <v>3.50102951352255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1557154486.76129</v>
      </c>
      <c r="AU321">
        <v>945.767774193548</v>
      </c>
      <c r="AV321">
        <v>978.408032258064</v>
      </c>
      <c r="AW321">
        <v>13.9296774193548</v>
      </c>
      <c r="AX321">
        <v>11.7426161290323</v>
      </c>
      <c r="AY321">
        <v>500.015741935484</v>
      </c>
      <c r="AZ321">
        <v>100.933612903226</v>
      </c>
      <c r="BA321">
        <v>0.199980129032258</v>
      </c>
      <c r="BB321">
        <v>20.0563193548387</v>
      </c>
      <c r="BC321">
        <v>20.1379548387097</v>
      </c>
      <c r="BD321">
        <v>999.9</v>
      </c>
      <c r="BE321">
        <v>0</v>
      </c>
      <c r="BF321">
        <v>0</v>
      </c>
      <c r="BG321">
        <v>10005.0806451613</v>
      </c>
      <c r="BH321">
        <v>0</v>
      </c>
      <c r="BI321">
        <v>479.655741935484</v>
      </c>
      <c r="BJ321">
        <v>1500.01225806452</v>
      </c>
      <c r="BK321">
        <v>0.972993419354839</v>
      </c>
      <c r="BL321">
        <v>0.0270065741935484</v>
      </c>
      <c r="BM321">
        <v>0</v>
      </c>
      <c r="BN321">
        <v>2.13921935483871</v>
      </c>
      <c r="BO321">
        <v>0</v>
      </c>
      <c r="BP321">
        <v>24867.6</v>
      </c>
      <c r="BQ321">
        <v>13122.0967741935</v>
      </c>
      <c r="BR321">
        <v>36.7296774193548</v>
      </c>
      <c r="BS321">
        <v>38.5742580645161</v>
      </c>
      <c r="BT321">
        <v>38.026</v>
      </c>
      <c r="BU321">
        <v>36.7316451612903</v>
      </c>
      <c r="BV321">
        <v>36.3647419354839</v>
      </c>
      <c r="BW321">
        <v>1459.50096774194</v>
      </c>
      <c r="BX321">
        <v>40.5112903225806</v>
      </c>
      <c r="BY321">
        <v>0</v>
      </c>
      <c r="BZ321">
        <v>1557154519.9</v>
      </c>
      <c r="CA321">
        <v>2.14088846153846</v>
      </c>
      <c r="CB321">
        <v>0.150786309258192</v>
      </c>
      <c r="CC321">
        <v>18.5128201951434</v>
      </c>
      <c r="CD321">
        <v>24868.4807692308</v>
      </c>
      <c r="CE321">
        <v>15</v>
      </c>
      <c r="CF321">
        <v>0</v>
      </c>
      <c r="CG321" t="s">
        <v>250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-32.639012195122</v>
      </c>
      <c r="CP321">
        <v>-0.51496097560976</v>
      </c>
      <c r="CQ321">
        <v>0.0830626627844302</v>
      </c>
      <c r="CR321">
        <v>0</v>
      </c>
      <c r="CS321">
        <v>2.3426</v>
      </c>
      <c r="CT321">
        <v>0</v>
      </c>
      <c r="CU321">
        <v>0</v>
      </c>
      <c r="CV321">
        <v>0</v>
      </c>
      <c r="CW321">
        <v>2.18704926829268</v>
      </c>
      <c r="CX321">
        <v>0.00416968641115014</v>
      </c>
      <c r="CY321">
        <v>0.000520953114523036</v>
      </c>
      <c r="CZ321">
        <v>1</v>
      </c>
      <c r="DA321">
        <v>1</v>
      </c>
      <c r="DB321">
        <v>3</v>
      </c>
      <c r="DC321" t="s">
        <v>251</v>
      </c>
      <c r="DD321">
        <v>1.85562</v>
      </c>
      <c r="DE321">
        <v>1.85364</v>
      </c>
      <c r="DF321">
        <v>1.85471</v>
      </c>
      <c r="DG321">
        <v>1.85913</v>
      </c>
      <c r="DH321">
        <v>1.85349</v>
      </c>
      <c r="DI321">
        <v>1.85791</v>
      </c>
      <c r="DJ321">
        <v>1.85507</v>
      </c>
      <c r="DK321">
        <v>1.85379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0</v>
      </c>
      <c r="DZ321">
        <v>0</v>
      </c>
      <c r="EA321">
        <v>2</v>
      </c>
      <c r="EB321">
        <v>508.136</v>
      </c>
      <c r="EC321">
        <v>548.262</v>
      </c>
      <c r="ED321">
        <v>15.6247</v>
      </c>
      <c r="EE321">
        <v>18.1717</v>
      </c>
      <c r="EF321">
        <v>30.0006</v>
      </c>
      <c r="EG321">
        <v>17.9954</v>
      </c>
      <c r="EH321">
        <v>17.9697</v>
      </c>
      <c r="EI321">
        <v>41.2286</v>
      </c>
      <c r="EJ321">
        <v>30.1462</v>
      </c>
      <c r="EK321">
        <v>17.0791</v>
      </c>
      <c r="EL321">
        <v>15.5638</v>
      </c>
      <c r="EM321">
        <v>1007.67</v>
      </c>
      <c r="EN321">
        <v>11.8018</v>
      </c>
      <c r="EO321">
        <v>102.394</v>
      </c>
      <c r="EP321">
        <v>102.779</v>
      </c>
    </row>
    <row r="322" spans="1:146">
      <c r="A322">
        <v>306</v>
      </c>
      <c r="B322">
        <v>1557154499.1</v>
      </c>
      <c r="C322">
        <v>610.099999904633</v>
      </c>
      <c r="D322" t="s">
        <v>866</v>
      </c>
      <c r="E322" t="s">
        <v>867</v>
      </c>
      <c r="H322">
        <v>1557154488.76129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-0.0418467922975844</v>
      </c>
      <c r="AF322">
        <v>0.0469766903343896</v>
      </c>
      <c r="AG322">
        <v>3.49913137906956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1557154488.76129</v>
      </c>
      <c r="AU322">
        <v>949.090322580645</v>
      </c>
      <c r="AV322">
        <v>981.737193548387</v>
      </c>
      <c r="AW322">
        <v>13.9278</v>
      </c>
      <c r="AX322">
        <v>11.7406032258065</v>
      </c>
      <c r="AY322">
        <v>500.015451612903</v>
      </c>
      <c r="AZ322">
        <v>100.933709677419</v>
      </c>
      <c r="BA322">
        <v>0.200016903225806</v>
      </c>
      <c r="BB322">
        <v>20.0572451612903</v>
      </c>
      <c r="BC322">
        <v>20.138964516129</v>
      </c>
      <c r="BD322">
        <v>999.9</v>
      </c>
      <c r="BE322">
        <v>0</v>
      </c>
      <c r="BF322">
        <v>0</v>
      </c>
      <c r="BG322">
        <v>9998.20322580645</v>
      </c>
      <c r="BH322">
        <v>0</v>
      </c>
      <c r="BI322">
        <v>479.704</v>
      </c>
      <c r="BJ322">
        <v>1500.00838709677</v>
      </c>
      <c r="BK322">
        <v>0.972993258064516</v>
      </c>
      <c r="BL322">
        <v>0.0270067225806452</v>
      </c>
      <c r="BM322">
        <v>0</v>
      </c>
      <c r="BN322">
        <v>2.1592064516129</v>
      </c>
      <c r="BO322">
        <v>0</v>
      </c>
      <c r="BP322">
        <v>24868.9225806452</v>
      </c>
      <c r="BQ322">
        <v>13122.0612903226</v>
      </c>
      <c r="BR322">
        <v>36.7417741935484</v>
      </c>
      <c r="BS322">
        <v>38.5843548387097</v>
      </c>
      <c r="BT322">
        <v>38.032</v>
      </c>
      <c r="BU322">
        <v>36.7437419354839</v>
      </c>
      <c r="BV322">
        <v>36.3768387096774</v>
      </c>
      <c r="BW322">
        <v>1459.49677419355</v>
      </c>
      <c r="BX322">
        <v>40.5116129032258</v>
      </c>
      <c r="BY322">
        <v>0</v>
      </c>
      <c r="BZ322">
        <v>1557154522.3</v>
      </c>
      <c r="CA322">
        <v>2.15737692307692</v>
      </c>
      <c r="CB322">
        <v>0.618099140961282</v>
      </c>
      <c r="CC322">
        <v>57.7162388978027</v>
      </c>
      <c r="CD322">
        <v>24869.0692307692</v>
      </c>
      <c r="CE322">
        <v>15</v>
      </c>
      <c r="CF322">
        <v>0</v>
      </c>
      <c r="CG322" t="s">
        <v>250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-32.6462682926829</v>
      </c>
      <c r="CP322">
        <v>-0.446021602787468</v>
      </c>
      <c r="CQ322">
        <v>0.0811945343559539</v>
      </c>
      <c r="CR322">
        <v>1</v>
      </c>
      <c r="CS322">
        <v>2.0733</v>
      </c>
      <c r="CT322">
        <v>0</v>
      </c>
      <c r="CU322">
        <v>0</v>
      </c>
      <c r="CV322">
        <v>0</v>
      </c>
      <c r="CW322">
        <v>2.18714951219512</v>
      </c>
      <c r="CX322">
        <v>0.00456836236933823</v>
      </c>
      <c r="CY322">
        <v>0.000539145444965375</v>
      </c>
      <c r="CZ322">
        <v>1</v>
      </c>
      <c r="DA322">
        <v>2</v>
      </c>
      <c r="DB322">
        <v>3</v>
      </c>
      <c r="DC322" t="s">
        <v>667</v>
      </c>
      <c r="DD322">
        <v>1.85561</v>
      </c>
      <c r="DE322">
        <v>1.85364</v>
      </c>
      <c r="DF322">
        <v>1.85471</v>
      </c>
      <c r="DG322">
        <v>1.85913</v>
      </c>
      <c r="DH322">
        <v>1.85349</v>
      </c>
      <c r="DI322">
        <v>1.85791</v>
      </c>
      <c r="DJ322">
        <v>1.85506</v>
      </c>
      <c r="DK322">
        <v>1.85379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0</v>
      </c>
      <c r="DZ322">
        <v>0</v>
      </c>
      <c r="EA322">
        <v>2</v>
      </c>
      <c r="EB322">
        <v>508.293</v>
      </c>
      <c r="EC322">
        <v>548.147</v>
      </c>
      <c r="ED322">
        <v>15.6036</v>
      </c>
      <c r="EE322">
        <v>18.1749</v>
      </c>
      <c r="EF322">
        <v>30.0005</v>
      </c>
      <c r="EG322">
        <v>17.9974</v>
      </c>
      <c r="EH322">
        <v>17.9716</v>
      </c>
      <c r="EI322">
        <v>41.3167</v>
      </c>
      <c r="EJ322">
        <v>30.1462</v>
      </c>
      <c r="EK322">
        <v>17.0791</v>
      </c>
      <c r="EL322">
        <v>15.5638</v>
      </c>
      <c r="EM322">
        <v>1007.67</v>
      </c>
      <c r="EN322">
        <v>11.8016</v>
      </c>
      <c r="EO322">
        <v>102.393</v>
      </c>
      <c r="EP322">
        <v>102.778</v>
      </c>
    </row>
    <row r="323" spans="1:146">
      <c r="A323">
        <v>307</v>
      </c>
      <c r="B323">
        <v>1557154501.1</v>
      </c>
      <c r="C323">
        <v>612.099999904633</v>
      </c>
      <c r="D323" t="s">
        <v>868</v>
      </c>
      <c r="E323" t="s">
        <v>869</v>
      </c>
      <c r="H323">
        <v>1557154490.76129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-0.0418025343130111</v>
      </c>
      <c r="AF323">
        <v>0.0469270068694936</v>
      </c>
      <c r="AG323">
        <v>3.49620795269547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1557154490.76129</v>
      </c>
      <c r="AU323">
        <v>952.406387096774</v>
      </c>
      <c r="AV323">
        <v>985.065677419355</v>
      </c>
      <c r="AW323">
        <v>13.9258838709677</v>
      </c>
      <c r="AX323">
        <v>11.7385903225806</v>
      </c>
      <c r="AY323">
        <v>500.023451612903</v>
      </c>
      <c r="AZ323">
        <v>100.933806451613</v>
      </c>
      <c r="BA323">
        <v>0.20004564516129</v>
      </c>
      <c r="BB323">
        <v>20.0581032258065</v>
      </c>
      <c r="BC323">
        <v>20.1406290322581</v>
      </c>
      <c r="BD323">
        <v>999.9</v>
      </c>
      <c r="BE323">
        <v>0</v>
      </c>
      <c r="BF323">
        <v>0</v>
      </c>
      <c r="BG323">
        <v>9987.61935483871</v>
      </c>
      <c r="BH323">
        <v>0</v>
      </c>
      <c r="BI323">
        <v>479.77964516129</v>
      </c>
      <c r="BJ323">
        <v>1500.02193548387</v>
      </c>
      <c r="BK323">
        <v>0.972993580645161</v>
      </c>
      <c r="BL323">
        <v>0.0270064258064516</v>
      </c>
      <c r="BM323">
        <v>0</v>
      </c>
      <c r="BN323">
        <v>2.14574193548387</v>
      </c>
      <c r="BO323">
        <v>0</v>
      </c>
      <c r="BP323">
        <v>24870.9935483871</v>
      </c>
      <c r="BQ323">
        <v>13122.1806451613</v>
      </c>
      <c r="BR323">
        <v>36.7538709677419</v>
      </c>
      <c r="BS323">
        <v>38.5904516129032</v>
      </c>
      <c r="BT323">
        <v>38.038</v>
      </c>
      <c r="BU323">
        <v>36.7558387096774</v>
      </c>
      <c r="BV323">
        <v>36.388935483871</v>
      </c>
      <c r="BW323">
        <v>1459.51032258064</v>
      </c>
      <c r="BX323">
        <v>40.5116129032258</v>
      </c>
      <c r="BY323">
        <v>0</v>
      </c>
      <c r="BZ323">
        <v>1557154524.1</v>
      </c>
      <c r="CA323">
        <v>2.1265</v>
      </c>
      <c r="CB323">
        <v>1.08284443394214</v>
      </c>
      <c r="CC323">
        <v>75.1829057288337</v>
      </c>
      <c r="CD323">
        <v>24871.5730769231</v>
      </c>
      <c r="CE323">
        <v>15</v>
      </c>
      <c r="CF323">
        <v>0</v>
      </c>
      <c r="CG323" t="s">
        <v>250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-32.6517341463415</v>
      </c>
      <c r="CP323">
        <v>-0.27657700348433</v>
      </c>
      <c r="CQ323">
        <v>0.0791777118483448</v>
      </c>
      <c r="CR323">
        <v>1</v>
      </c>
      <c r="CS323">
        <v>1.9903</v>
      </c>
      <c r="CT323">
        <v>0</v>
      </c>
      <c r="CU323">
        <v>0</v>
      </c>
      <c r="CV323">
        <v>0</v>
      </c>
      <c r="CW323">
        <v>2.18728097560976</v>
      </c>
      <c r="CX323">
        <v>0.00435261324041789</v>
      </c>
      <c r="CY323">
        <v>0.000530870453528467</v>
      </c>
      <c r="CZ323">
        <v>1</v>
      </c>
      <c r="DA323">
        <v>2</v>
      </c>
      <c r="DB323">
        <v>3</v>
      </c>
      <c r="DC323" t="s">
        <v>667</v>
      </c>
      <c r="DD323">
        <v>1.85559</v>
      </c>
      <c r="DE323">
        <v>1.85364</v>
      </c>
      <c r="DF323">
        <v>1.85471</v>
      </c>
      <c r="DG323">
        <v>1.85913</v>
      </c>
      <c r="DH323">
        <v>1.85349</v>
      </c>
      <c r="DI323">
        <v>1.85791</v>
      </c>
      <c r="DJ323">
        <v>1.85503</v>
      </c>
      <c r="DK323">
        <v>1.85378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0</v>
      </c>
      <c r="DZ323">
        <v>0</v>
      </c>
      <c r="EA323">
        <v>2</v>
      </c>
      <c r="EB323">
        <v>508.088</v>
      </c>
      <c r="EC323">
        <v>548.34</v>
      </c>
      <c r="ED323">
        <v>15.5791</v>
      </c>
      <c r="EE323">
        <v>18.1779</v>
      </c>
      <c r="EF323">
        <v>30.0006</v>
      </c>
      <c r="EG323">
        <v>17.9995</v>
      </c>
      <c r="EH323">
        <v>17.9732</v>
      </c>
      <c r="EI323">
        <v>41.388</v>
      </c>
      <c r="EJ323">
        <v>29.8663</v>
      </c>
      <c r="EK323">
        <v>17.0791</v>
      </c>
      <c r="EL323">
        <v>15.5638</v>
      </c>
      <c r="EM323">
        <v>1010</v>
      </c>
      <c r="EN323">
        <v>11.8091</v>
      </c>
      <c r="EO323">
        <v>102.393</v>
      </c>
      <c r="EP323">
        <v>102.778</v>
      </c>
    </row>
    <row r="324" spans="1:146">
      <c r="A324">
        <v>308</v>
      </c>
      <c r="B324">
        <v>1557154503.1</v>
      </c>
      <c r="C324">
        <v>614.099999904633</v>
      </c>
      <c r="D324" t="s">
        <v>870</v>
      </c>
      <c r="E324" t="s">
        <v>871</v>
      </c>
      <c r="H324">
        <v>1557154492.76129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-0.0417958143769364</v>
      </c>
      <c r="AF324">
        <v>0.046919463152551</v>
      </c>
      <c r="AG324">
        <v>3.49576397762821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1557154492.76129</v>
      </c>
      <c r="AU324">
        <v>955.720806451613</v>
      </c>
      <c r="AV324">
        <v>988.399032258065</v>
      </c>
      <c r="AW324">
        <v>13.9238580645161</v>
      </c>
      <c r="AX324">
        <v>11.7365548387097</v>
      </c>
      <c r="AY324">
        <v>500.021096774194</v>
      </c>
      <c r="AZ324">
        <v>100.933870967742</v>
      </c>
      <c r="BA324">
        <v>0.200001774193548</v>
      </c>
      <c r="BB324">
        <v>20.058664516129</v>
      </c>
      <c r="BC324">
        <v>20.1416290322581</v>
      </c>
      <c r="BD324">
        <v>999.9</v>
      </c>
      <c r="BE324">
        <v>0</v>
      </c>
      <c r="BF324">
        <v>0</v>
      </c>
      <c r="BG324">
        <v>9986.00741935484</v>
      </c>
      <c r="BH324">
        <v>0</v>
      </c>
      <c r="BI324">
        <v>479.860774193548</v>
      </c>
      <c r="BJ324">
        <v>1500.02709677419</v>
      </c>
      <c r="BK324">
        <v>0.972993903225806</v>
      </c>
      <c r="BL324">
        <v>0.0270061290322581</v>
      </c>
      <c r="BM324">
        <v>0</v>
      </c>
      <c r="BN324">
        <v>2.14753225806452</v>
      </c>
      <c r="BO324">
        <v>0</v>
      </c>
      <c r="BP324">
        <v>24871.9387096774</v>
      </c>
      <c r="BQ324">
        <v>13122.2290322581</v>
      </c>
      <c r="BR324">
        <v>36.7659677419355</v>
      </c>
      <c r="BS324">
        <v>38.5965483870968</v>
      </c>
      <c r="BT324">
        <v>38.048064516129</v>
      </c>
      <c r="BU324">
        <v>36.767935483871</v>
      </c>
      <c r="BV324">
        <v>36.399</v>
      </c>
      <c r="BW324">
        <v>1459.51580645161</v>
      </c>
      <c r="BX324">
        <v>40.5112903225806</v>
      </c>
      <c r="BY324">
        <v>0</v>
      </c>
      <c r="BZ324">
        <v>1557154525.9</v>
      </c>
      <c r="CA324">
        <v>2.12271153846154</v>
      </c>
      <c r="CB324">
        <v>0.377630756522601</v>
      </c>
      <c r="CC324">
        <v>96.0854697711364</v>
      </c>
      <c r="CD324">
        <v>24872.7730769231</v>
      </c>
      <c r="CE324">
        <v>15</v>
      </c>
      <c r="CF324">
        <v>0</v>
      </c>
      <c r="CG324" t="s">
        <v>250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-32.675656097561</v>
      </c>
      <c r="CP324">
        <v>-0.441317770034871</v>
      </c>
      <c r="CQ324">
        <v>0.0925103871525376</v>
      </c>
      <c r="CR324">
        <v>1</v>
      </c>
      <c r="CS324">
        <v>1.9615</v>
      </c>
      <c r="CT324">
        <v>0</v>
      </c>
      <c r="CU324">
        <v>0</v>
      </c>
      <c r="CV324">
        <v>0</v>
      </c>
      <c r="CW324">
        <v>2.18730512195122</v>
      </c>
      <c r="CX324">
        <v>0.00195407665505252</v>
      </c>
      <c r="CY324">
        <v>0.000500936303585452</v>
      </c>
      <c r="CZ324">
        <v>1</v>
      </c>
      <c r="DA324">
        <v>2</v>
      </c>
      <c r="DB324">
        <v>3</v>
      </c>
      <c r="DC324" t="s">
        <v>667</v>
      </c>
      <c r="DD324">
        <v>1.8556</v>
      </c>
      <c r="DE324">
        <v>1.85364</v>
      </c>
      <c r="DF324">
        <v>1.85471</v>
      </c>
      <c r="DG324">
        <v>1.85913</v>
      </c>
      <c r="DH324">
        <v>1.85349</v>
      </c>
      <c r="DI324">
        <v>1.85791</v>
      </c>
      <c r="DJ324">
        <v>1.85505</v>
      </c>
      <c r="DK324">
        <v>1.85378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0</v>
      </c>
      <c r="DZ324">
        <v>0</v>
      </c>
      <c r="EA324">
        <v>2</v>
      </c>
      <c r="EB324">
        <v>508.109</v>
      </c>
      <c r="EC324">
        <v>548.364</v>
      </c>
      <c r="ED324">
        <v>15.555</v>
      </c>
      <c r="EE324">
        <v>18.1803</v>
      </c>
      <c r="EF324">
        <v>30.0006</v>
      </c>
      <c r="EG324">
        <v>18.0014</v>
      </c>
      <c r="EH324">
        <v>17.9752</v>
      </c>
      <c r="EI324">
        <v>41.4243</v>
      </c>
      <c r="EJ324">
        <v>29.8663</v>
      </c>
      <c r="EK324">
        <v>17.0791</v>
      </c>
      <c r="EL324">
        <v>15.5042</v>
      </c>
      <c r="EM324">
        <v>1010</v>
      </c>
      <c r="EN324">
        <v>11.8099</v>
      </c>
      <c r="EO324">
        <v>102.393</v>
      </c>
      <c r="EP324">
        <v>102.778</v>
      </c>
    </row>
    <row r="325" spans="1:146">
      <c r="A325">
        <v>309</v>
      </c>
      <c r="B325">
        <v>1557154505.1</v>
      </c>
      <c r="C325">
        <v>616.099999904633</v>
      </c>
      <c r="D325" t="s">
        <v>872</v>
      </c>
      <c r="E325" t="s">
        <v>873</v>
      </c>
      <c r="H325">
        <v>1557154494.76129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-0.0418183776650188</v>
      </c>
      <c r="AF325">
        <v>0.0469447924200762</v>
      </c>
      <c r="AG325">
        <v>3.49725459766406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1557154494.76129</v>
      </c>
      <c r="AU325">
        <v>959.031967741936</v>
      </c>
      <c r="AV325">
        <v>991.674709677419</v>
      </c>
      <c r="AW325">
        <v>13.9217774193548</v>
      </c>
      <c r="AX325">
        <v>11.7352677419355</v>
      </c>
      <c r="AY325">
        <v>500.017193548387</v>
      </c>
      <c r="AZ325">
        <v>100.933935483871</v>
      </c>
      <c r="BA325">
        <v>0.199963903225806</v>
      </c>
      <c r="BB325">
        <v>20.0591903225806</v>
      </c>
      <c r="BC325">
        <v>20.142835483871</v>
      </c>
      <c r="BD325">
        <v>999.9</v>
      </c>
      <c r="BE325">
        <v>0</v>
      </c>
      <c r="BF325">
        <v>0</v>
      </c>
      <c r="BG325">
        <v>9991.39193548387</v>
      </c>
      <c r="BH325">
        <v>0</v>
      </c>
      <c r="BI325">
        <v>479.929322580645</v>
      </c>
      <c r="BJ325">
        <v>1500.0235483871</v>
      </c>
      <c r="BK325">
        <v>0.972993903225806</v>
      </c>
      <c r="BL325">
        <v>0.0270061290322581</v>
      </c>
      <c r="BM325">
        <v>0</v>
      </c>
      <c r="BN325">
        <v>2.14234838709677</v>
      </c>
      <c r="BO325">
        <v>0</v>
      </c>
      <c r="BP325">
        <v>24871.6516129032</v>
      </c>
      <c r="BQ325">
        <v>13122.1967741935</v>
      </c>
      <c r="BR325">
        <v>36.774</v>
      </c>
      <c r="BS325">
        <v>38.6046451612903</v>
      </c>
      <c r="BT325">
        <v>38.054064516129</v>
      </c>
      <c r="BU325">
        <v>36.778</v>
      </c>
      <c r="BV325">
        <v>36.405</v>
      </c>
      <c r="BW325">
        <v>1459.51225806452</v>
      </c>
      <c r="BX325">
        <v>40.5112903225806</v>
      </c>
      <c r="BY325">
        <v>0</v>
      </c>
      <c r="BZ325">
        <v>1557154528.3</v>
      </c>
      <c r="CA325">
        <v>2.13679615384615</v>
      </c>
      <c r="CB325">
        <v>-0.117405139128471</v>
      </c>
      <c r="CC325">
        <v>33.3025639366904</v>
      </c>
      <c r="CD325">
        <v>24873.65</v>
      </c>
      <c r="CE325">
        <v>15</v>
      </c>
      <c r="CF325">
        <v>0</v>
      </c>
      <c r="CG325" t="s">
        <v>250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-32.666</v>
      </c>
      <c r="CP325">
        <v>-0.0364599303135831</v>
      </c>
      <c r="CQ325">
        <v>0.117783662786959</v>
      </c>
      <c r="CR325">
        <v>1</v>
      </c>
      <c r="CS325">
        <v>2.1308</v>
      </c>
      <c r="CT325">
        <v>0</v>
      </c>
      <c r="CU325">
        <v>0</v>
      </c>
      <c r="CV325">
        <v>0</v>
      </c>
      <c r="CW325">
        <v>2.18689292682927</v>
      </c>
      <c r="CX325">
        <v>-0.00625756097561019</v>
      </c>
      <c r="CY325">
        <v>0.0017171392032758</v>
      </c>
      <c r="CZ325">
        <v>1</v>
      </c>
      <c r="DA325">
        <v>2</v>
      </c>
      <c r="DB325">
        <v>3</v>
      </c>
      <c r="DC325" t="s">
        <v>667</v>
      </c>
      <c r="DD325">
        <v>1.85561</v>
      </c>
      <c r="DE325">
        <v>1.85365</v>
      </c>
      <c r="DF325">
        <v>1.85471</v>
      </c>
      <c r="DG325">
        <v>1.85913</v>
      </c>
      <c r="DH325">
        <v>1.85349</v>
      </c>
      <c r="DI325">
        <v>1.85791</v>
      </c>
      <c r="DJ325">
        <v>1.85506</v>
      </c>
      <c r="DK325">
        <v>1.85379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0</v>
      </c>
      <c r="DZ325">
        <v>0</v>
      </c>
      <c r="EA325">
        <v>2</v>
      </c>
      <c r="EB325">
        <v>508.099</v>
      </c>
      <c r="EC325">
        <v>548.249</v>
      </c>
      <c r="ED325">
        <v>15.5334</v>
      </c>
      <c r="EE325">
        <v>18.1828</v>
      </c>
      <c r="EF325">
        <v>30.0005</v>
      </c>
      <c r="EG325">
        <v>18.0033</v>
      </c>
      <c r="EH325">
        <v>17.9771</v>
      </c>
      <c r="EI325">
        <v>41.4285</v>
      </c>
      <c r="EJ325">
        <v>29.8663</v>
      </c>
      <c r="EK325">
        <v>17.0791</v>
      </c>
      <c r="EL325">
        <v>15.5042</v>
      </c>
      <c r="EM325">
        <v>1010</v>
      </c>
      <c r="EN325">
        <v>11.8139</v>
      </c>
      <c r="EO325">
        <v>102.393</v>
      </c>
      <c r="EP325">
        <v>102.778</v>
      </c>
    </row>
    <row r="326" spans="1:146">
      <c r="A326">
        <v>310</v>
      </c>
      <c r="B326">
        <v>1557154507.1</v>
      </c>
      <c r="C326">
        <v>618.099999904633</v>
      </c>
      <c r="D326" t="s">
        <v>874</v>
      </c>
      <c r="E326" t="s">
        <v>875</v>
      </c>
      <c r="H326">
        <v>1557154496.76129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-0.0418363681782806</v>
      </c>
      <c r="AF326">
        <v>0.0469649883472681</v>
      </c>
      <c r="AG326">
        <v>3.49844291984357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1557154496.76129</v>
      </c>
      <c r="AU326">
        <v>962.33235483871</v>
      </c>
      <c r="AV326">
        <v>994.80435483871</v>
      </c>
      <c r="AW326">
        <v>13.919735483871</v>
      </c>
      <c r="AX326">
        <v>11.7353322580645</v>
      </c>
      <c r="AY326">
        <v>500.018032258065</v>
      </c>
      <c r="AZ326">
        <v>100.933967741936</v>
      </c>
      <c r="BA326">
        <v>0.19996864516129</v>
      </c>
      <c r="BB326">
        <v>20.0597612903226</v>
      </c>
      <c r="BC326">
        <v>20.1441838709677</v>
      </c>
      <c r="BD326">
        <v>999.9</v>
      </c>
      <c r="BE326">
        <v>0</v>
      </c>
      <c r="BF326">
        <v>0</v>
      </c>
      <c r="BG326">
        <v>9995.68709677419</v>
      </c>
      <c r="BH326">
        <v>0</v>
      </c>
      <c r="BI326">
        <v>479.983677419355</v>
      </c>
      <c r="BJ326">
        <v>1500.01967741935</v>
      </c>
      <c r="BK326">
        <v>0.972994064516129</v>
      </c>
      <c r="BL326">
        <v>0.0270059806451613</v>
      </c>
      <c r="BM326">
        <v>0</v>
      </c>
      <c r="BN326">
        <v>2.12373548387097</v>
      </c>
      <c r="BO326">
        <v>0</v>
      </c>
      <c r="BP326">
        <v>24871.6838709677</v>
      </c>
      <c r="BQ326">
        <v>13122.1612903226</v>
      </c>
      <c r="BR326">
        <v>36.78</v>
      </c>
      <c r="BS326">
        <v>38.6147419354839</v>
      </c>
      <c r="BT326">
        <v>38.0621612903226</v>
      </c>
      <c r="BU326">
        <v>36.784</v>
      </c>
      <c r="BV326">
        <v>36.411</v>
      </c>
      <c r="BW326">
        <v>1459.50870967742</v>
      </c>
      <c r="BX326">
        <v>40.5109677419355</v>
      </c>
      <c r="BY326">
        <v>0</v>
      </c>
      <c r="BZ326">
        <v>1557154530.1</v>
      </c>
      <c r="CA326">
        <v>2.16527307692308</v>
      </c>
      <c r="CB326">
        <v>-0.835169237669677</v>
      </c>
      <c r="CC326">
        <v>-19.45641042266</v>
      </c>
      <c r="CD326">
        <v>24874.2038461538</v>
      </c>
      <c r="CE326">
        <v>15</v>
      </c>
      <c r="CF326">
        <v>0</v>
      </c>
      <c r="CG326" t="s">
        <v>250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-32.5531414634146</v>
      </c>
      <c r="CP326">
        <v>2.15947526132378</v>
      </c>
      <c r="CQ326">
        <v>0.413078102799571</v>
      </c>
      <c r="CR326">
        <v>0</v>
      </c>
      <c r="CS326">
        <v>2.3597</v>
      </c>
      <c r="CT326">
        <v>0</v>
      </c>
      <c r="CU326">
        <v>0</v>
      </c>
      <c r="CV326">
        <v>0</v>
      </c>
      <c r="CW326">
        <v>2.18528146341463</v>
      </c>
      <c r="CX326">
        <v>-0.0317569337979066</v>
      </c>
      <c r="CY326">
        <v>0.00530294835662691</v>
      </c>
      <c r="CZ326">
        <v>1</v>
      </c>
      <c r="DA326">
        <v>1</v>
      </c>
      <c r="DB326">
        <v>3</v>
      </c>
      <c r="DC326" t="s">
        <v>251</v>
      </c>
      <c r="DD326">
        <v>1.8556</v>
      </c>
      <c r="DE326">
        <v>1.85366</v>
      </c>
      <c r="DF326">
        <v>1.85471</v>
      </c>
      <c r="DG326">
        <v>1.85913</v>
      </c>
      <c r="DH326">
        <v>1.85349</v>
      </c>
      <c r="DI326">
        <v>1.85791</v>
      </c>
      <c r="DJ326">
        <v>1.85504</v>
      </c>
      <c r="DK326">
        <v>1.85378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0</v>
      </c>
      <c r="DZ326">
        <v>0</v>
      </c>
      <c r="EA326">
        <v>2</v>
      </c>
      <c r="EB326">
        <v>507.879</v>
      </c>
      <c r="EC326">
        <v>548.408</v>
      </c>
      <c r="ED326">
        <v>15.506</v>
      </c>
      <c r="EE326">
        <v>18.186</v>
      </c>
      <c r="EF326">
        <v>30.0006</v>
      </c>
      <c r="EG326">
        <v>18.0053</v>
      </c>
      <c r="EH326">
        <v>17.9787</v>
      </c>
      <c r="EI326">
        <v>41.4335</v>
      </c>
      <c r="EJ326">
        <v>29.8663</v>
      </c>
      <c r="EK326">
        <v>17.0791</v>
      </c>
      <c r="EL326">
        <v>15.4419</v>
      </c>
      <c r="EM326">
        <v>1010</v>
      </c>
      <c r="EN326">
        <v>11.8126</v>
      </c>
      <c r="EO326">
        <v>102.393</v>
      </c>
      <c r="EP326">
        <v>102.777</v>
      </c>
    </row>
    <row r="327" spans="1:146">
      <c r="A327">
        <v>311</v>
      </c>
      <c r="B327">
        <v>1557154509.1</v>
      </c>
      <c r="C327">
        <v>620.099999904633</v>
      </c>
      <c r="D327" t="s">
        <v>876</v>
      </c>
      <c r="E327" t="s">
        <v>877</v>
      </c>
      <c r="H327">
        <v>1557154498.76129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-0.0418596877174492</v>
      </c>
      <c r="AF327">
        <v>0.0469911665728887</v>
      </c>
      <c r="AG327">
        <v>3.49998297156022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1557154498.76129</v>
      </c>
      <c r="AU327">
        <v>965.589677419355</v>
      </c>
      <c r="AV327">
        <v>997.703451612903</v>
      </c>
      <c r="AW327">
        <v>13.9179258064516</v>
      </c>
      <c r="AX327">
        <v>11.7360612903226</v>
      </c>
      <c r="AY327">
        <v>500.013</v>
      </c>
      <c r="AZ327">
        <v>100.934</v>
      </c>
      <c r="BA327">
        <v>0.199961322580645</v>
      </c>
      <c r="BB327">
        <v>20.0599516129032</v>
      </c>
      <c r="BC327">
        <v>20.1447709677419</v>
      </c>
      <c r="BD327">
        <v>999.9</v>
      </c>
      <c r="BE327">
        <v>0</v>
      </c>
      <c r="BF327">
        <v>0</v>
      </c>
      <c r="BG327">
        <v>10001.255483871</v>
      </c>
      <c r="BH327">
        <v>0</v>
      </c>
      <c r="BI327">
        <v>480.047032258064</v>
      </c>
      <c r="BJ327">
        <v>1500.00806451613</v>
      </c>
      <c r="BK327">
        <v>0.972994064516129</v>
      </c>
      <c r="BL327">
        <v>0.0270059806451613</v>
      </c>
      <c r="BM327">
        <v>0</v>
      </c>
      <c r="BN327">
        <v>2.10400967741935</v>
      </c>
      <c r="BO327">
        <v>0</v>
      </c>
      <c r="BP327">
        <v>24871.7387096774</v>
      </c>
      <c r="BQ327">
        <v>13122.0548387097</v>
      </c>
      <c r="BR327">
        <v>36.786</v>
      </c>
      <c r="BS327">
        <v>38.6248387096774</v>
      </c>
      <c r="BT327">
        <v>38.0722580645161</v>
      </c>
      <c r="BU327">
        <v>36.79</v>
      </c>
      <c r="BV327">
        <v>36.417</v>
      </c>
      <c r="BW327">
        <v>1459.49741935484</v>
      </c>
      <c r="BX327">
        <v>40.5106451612903</v>
      </c>
      <c r="BY327">
        <v>0</v>
      </c>
      <c r="BZ327">
        <v>1557154531.9</v>
      </c>
      <c r="CA327">
        <v>2.12818846153846</v>
      </c>
      <c r="CB327">
        <v>-1.78872821593802</v>
      </c>
      <c r="CC327">
        <v>-44.4478636145643</v>
      </c>
      <c r="CD327">
        <v>24873.9884615385</v>
      </c>
      <c r="CE327">
        <v>15</v>
      </c>
      <c r="CF327">
        <v>0</v>
      </c>
      <c r="CG327" t="s">
        <v>250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-32.2665829268293</v>
      </c>
      <c r="CP327">
        <v>6.36108083623694</v>
      </c>
      <c r="CQ327">
        <v>0.94525340076602</v>
      </c>
      <c r="CR327">
        <v>0</v>
      </c>
      <c r="CS327">
        <v>1.8477</v>
      </c>
      <c r="CT327">
        <v>0</v>
      </c>
      <c r="CU327">
        <v>0</v>
      </c>
      <c r="CV327">
        <v>0</v>
      </c>
      <c r="CW327">
        <v>2.18278804878049</v>
      </c>
      <c r="CX327">
        <v>-0.0656573519163769</v>
      </c>
      <c r="CY327">
        <v>0.00879828925153738</v>
      </c>
      <c r="CZ327">
        <v>1</v>
      </c>
      <c r="DA327">
        <v>1</v>
      </c>
      <c r="DB327">
        <v>3</v>
      </c>
      <c r="DC327" t="s">
        <v>251</v>
      </c>
      <c r="DD327">
        <v>1.8556</v>
      </c>
      <c r="DE327">
        <v>1.85365</v>
      </c>
      <c r="DF327">
        <v>1.85471</v>
      </c>
      <c r="DG327">
        <v>1.85913</v>
      </c>
      <c r="DH327">
        <v>1.85349</v>
      </c>
      <c r="DI327">
        <v>1.85791</v>
      </c>
      <c r="DJ327">
        <v>1.85504</v>
      </c>
      <c r="DK327">
        <v>1.85377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0</v>
      </c>
      <c r="DZ327">
        <v>0</v>
      </c>
      <c r="EA327">
        <v>2</v>
      </c>
      <c r="EB327">
        <v>508.126</v>
      </c>
      <c r="EC327">
        <v>548.241</v>
      </c>
      <c r="ED327">
        <v>15.4842</v>
      </c>
      <c r="EE327">
        <v>18.1892</v>
      </c>
      <c r="EF327">
        <v>30.0006</v>
      </c>
      <c r="EG327">
        <v>18.0072</v>
      </c>
      <c r="EH327">
        <v>17.9806</v>
      </c>
      <c r="EI327">
        <v>41.436</v>
      </c>
      <c r="EJ327">
        <v>29.8663</v>
      </c>
      <c r="EK327">
        <v>17.0791</v>
      </c>
      <c r="EL327">
        <v>15.4419</v>
      </c>
      <c r="EM327">
        <v>1010</v>
      </c>
      <c r="EN327">
        <v>11.8162</v>
      </c>
      <c r="EO327">
        <v>102.393</v>
      </c>
      <c r="EP327">
        <v>102.776</v>
      </c>
    </row>
    <row r="328" spans="1:146">
      <c r="A328">
        <v>312</v>
      </c>
      <c r="B328">
        <v>1557154511.1</v>
      </c>
      <c r="C328">
        <v>622.099999904633</v>
      </c>
      <c r="D328" t="s">
        <v>878</v>
      </c>
      <c r="E328" t="s">
        <v>879</v>
      </c>
      <c r="H328">
        <v>1557154500.76129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-0.0418697434624563</v>
      </c>
      <c r="AF328">
        <v>0.0470024550275907</v>
      </c>
      <c r="AG328">
        <v>3.50064697257159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1557154500.76129</v>
      </c>
      <c r="AU328">
        <v>968.752032258065</v>
      </c>
      <c r="AV328">
        <v>1000.30561290323</v>
      </c>
      <c r="AW328">
        <v>13.9164322580645</v>
      </c>
      <c r="AX328">
        <v>11.7368580645161</v>
      </c>
      <c r="AY328">
        <v>500.014161290323</v>
      </c>
      <c r="AZ328">
        <v>100.934032258065</v>
      </c>
      <c r="BA328">
        <v>0.199983548387097</v>
      </c>
      <c r="BB328">
        <v>20.0593774193548</v>
      </c>
      <c r="BC328">
        <v>20.1452774193548</v>
      </c>
      <c r="BD328">
        <v>999.9</v>
      </c>
      <c r="BE328">
        <v>0</v>
      </c>
      <c r="BF328">
        <v>0</v>
      </c>
      <c r="BG328">
        <v>10003.6548387097</v>
      </c>
      <c r="BH328">
        <v>0</v>
      </c>
      <c r="BI328">
        <v>480.115774193548</v>
      </c>
      <c r="BJ328">
        <v>1500.01258064516</v>
      </c>
      <c r="BK328">
        <v>0.972994225806451</v>
      </c>
      <c r="BL328">
        <v>0.0270058322580645</v>
      </c>
      <c r="BM328">
        <v>0</v>
      </c>
      <c r="BN328">
        <v>2.0951935483871</v>
      </c>
      <c r="BO328">
        <v>0</v>
      </c>
      <c r="BP328">
        <v>24870.735483871</v>
      </c>
      <c r="BQ328">
        <v>13122.0903225806</v>
      </c>
      <c r="BR328">
        <v>36.792</v>
      </c>
      <c r="BS328">
        <v>38.636935483871</v>
      </c>
      <c r="BT328">
        <v>38.0823548387097</v>
      </c>
      <c r="BU328">
        <v>36.8020967741935</v>
      </c>
      <c r="BV328">
        <v>36.423</v>
      </c>
      <c r="BW328">
        <v>1459.50193548387</v>
      </c>
      <c r="BX328">
        <v>40.5106451612903</v>
      </c>
      <c r="BY328">
        <v>0</v>
      </c>
      <c r="BZ328">
        <v>1557154534.3</v>
      </c>
      <c r="CA328">
        <v>2.08496923076923</v>
      </c>
      <c r="CB328">
        <v>-0.858167528050741</v>
      </c>
      <c r="CC328">
        <v>-105.278632570144</v>
      </c>
      <c r="CD328">
        <v>24870.0769230769</v>
      </c>
      <c r="CE328">
        <v>15</v>
      </c>
      <c r="CF328">
        <v>0</v>
      </c>
      <c r="CG328" t="s">
        <v>250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-31.771843902439</v>
      </c>
      <c r="CP328">
        <v>12.5472000000003</v>
      </c>
      <c r="CQ328">
        <v>1.64211082957551</v>
      </c>
      <c r="CR328">
        <v>0</v>
      </c>
      <c r="CS328">
        <v>2.0267</v>
      </c>
      <c r="CT328">
        <v>0</v>
      </c>
      <c r="CU328">
        <v>0</v>
      </c>
      <c r="CV328">
        <v>0</v>
      </c>
      <c r="CW328">
        <v>2.18036024390244</v>
      </c>
      <c r="CX328">
        <v>-0.0889068292682937</v>
      </c>
      <c r="CY328">
        <v>0.0105149381515421</v>
      </c>
      <c r="CZ328">
        <v>1</v>
      </c>
      <c r="DA328">
        <v>1</v>
      </c>
      <c r="DB328">
        <v>3</v>
      </c>
      <c r="DC328" t="s">
        <v>251</v>
      </c>
      <c r="DD328">
        <v>1.85561</v>
      </c>
      <c r="DE328">
        <v>1.85364</v>
      </c>
      <c r="DF328">
        <v>1.85471</v>
      </c>
      <c r="DG328">
        <v>1.85913</v>
      </c>
      <c r="DH328">
        <v>1.85349</v>
      </c>
      <c r="DI328">
        <v>1.85791</v>
      </c>
      <c r="DJ328">
        <v>1.85504</v>
      </c>
      <c r="DK328">
        <v>1.85378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0</v>
      </c>
      <c r="DZ328">
        <v>0</v>
      </c>
      <c r="EA328">
        <v>2</v>
      </c>
      <c r="EB328">
        <v>508.34</v>
      </c>
      <c r="EC328">
        <v>548.021</v>
      </c>
      <c r="ED328">
        <v>15.4587</v>
      </c>
      <c r="EE328">
        <v>18.1922</v>
      </c>
      <c r="EF328">
        <v>30.0007</v>
      </c>
      <c r="EG328">
        <v>18.0089</v>
      </c>
      <c r="EH328">
        <v>17.9826</v>
      </c>
      <c r="EI328">
        <v>41.4359</v>
      </c>
      <c r="EJ328">
        <v>29.8663</v>
      </c>
      <c r="EK328">
        <v>17.0791</v>
      </c>
      <c r="EL328">
        <v>15.4419</v>
      </c>
      <c r="EM328">
        <v>1010</v>
      </c>
      <c r="EN328">
        <v>11.818</v>
      </c>
      <c r="EO328">
        <v>102.393</v>
      </c>
      <c r="EP328">
        <v>102.775</v>
      </c>
    </row>
    <row r="329" spans="1:146">
      <c r="A329">
        <v>313</v>
      </c>
      <c r="B329">
        <v>1557154513.1</v>
      </c>
      <c r="C329">
        <v>624.099999904633</v>
      </c>
      <c r="D329" t="s">
        <v>880</v>
      </c>
      <c r="E329" t="s">
        <v>881</v>
      </c>
      <c r="H329">
        <v>1557154502.76129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-0.0418609969876037</v>
      </c>
      <c r="AF329">
        <v>0.0469926363433354</v>
      </c>
      <c r="AG329">
        <v>3.50006942846929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1557154502.76129</v>
      </c>
      <c r="AU329">
        <v>971.770612903226</v>
      </c>
      <c r="AV329">
        <v>1002.60496774194</v>
      </c>
      <c r="AW329">
        <v>13.9149903225806</v>
      </c>
      <c r="AX329">
        <v>11.7377709677419</v>
      </c>
      <c r="AY329">
        <v>500.02335483871</v>
      </c>
      <c r="AZ329">
        <v>100.934096774194</v>
      </c>
      <c r="BA329">
        <v>0.200006709677419</v>
      </c>
      <c r="BB329">
        <v>20.0587064516129</v>
      </c>
      <c r="BC329">
        <v>20.1456161290323</v>
      </c>
      <c r="BD329">
        <v>999.9</v>
      </c>
      <c r="BE329">
        <v>0</v>
      </c>
      <c r="BF329">
        <v>0</v>
      </c>
      <c r="BG329">
        <v>10001.5587096774</v>
      </c>
      <c r="BH329">
        <v>0</v>
      </c>
      <c r="BI329">
        <v>480.185</v>
      </c>
      <c r="BJ329">
        <v>1500.02612903226</v>
      </c>
      <c r="BK329">
        <v>0.972994225806451</v>
      </c>
      <c r="BL329">
        <v>0.0270058322580645</v>
      </c>
      <c r="BM329">
        <v>0</v>
      </c>
      <c r="BN329">
        <v>2.0961935483871</v>
      </c>
      <c r="BO329">
        <v>0</v>
      </c>
      <c r="BP329">
        <v>24868.264516129</v>
      </c>
      <c r="BQ329">
        <v>13122.2096774194</v>
      </c>
      <c r="BR329">
        <v>36.798</v>
      </c>
      <c r="BS329">
        <v>38.647</v>
      </c>
      <c r="BT329">
        <v>38.0904516129032</v>
      </c>
      <c r="BU329">
        <v>36.8141935483871</v>
      </c>
      <c r="BV329">
        <v>36.433064516129</v>
      </c>
      <c r="BW329">
        <v>1459.51483870968</v>
      </c>
      <c r="BX329">
        <v>40.5112903225806</v>
      </c>
      <c r="BY329">
        <v>0</v>
      </c>
      <c r="BZ329">
        <v>1557154536.1</v>
      </c>
      <c r="CA329">
        <v>2.06398846153846</v>
      </c>
      <c r="CB329">
        <v>-0.785678636643014</v>
      </c>
      <c r="CC329">
        <v>-155.695726755177</v>
      </c>
      <c r="CD329">
        <v>24866.8269230769</v>
      </c>
      <c r="CE329">
        <v>15</v>
      </c>
      <c r="CF329">
        <v>0</v>
      </c>
      <c r="CG329" t="s">
        <v>250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-31.1058731707317</v>
      </c>
      <c r="CP329">
        <v>20.2138139372821</v>
      </c>
      <c r="CQ329">
        <v>2.38301508444551</v>
      </c>
      <c r="CR329">
        <v>0</v>
      </c>
      <c r="CS329">
        <v>1.9935</v>
      </c>
      <c r="CT329">
        <v>0</v>
      </c>
      <c r="CU329">
        <v>0</v>
      </c>
      <c r="CV329">
        <v>0</v>
      </c>
      <c r="CW329">
        <v>2.17802658536585</v>
      </c>
      <c r="CX329">
        <v>-0.102856933797911</v>
      </c>
      <c r="CY329">
        <v>0.011379122005171</v>
      </c>
      <c r="CZ329">
        <v>0</v>
      </c>
      <c r="DA329">
        <v>0</v>
      </c>
      <c r="DB329">
        <v>3</v>
      </c>
      <c r="DC329" t="s">
        <v>274</v>
      </c>
      <c r="DD329">
        <v>1.85561</v>
      </c>
      <c r="DE329">
        <v>1.85365</v>
      </c>
      <c r="DF329">
        <v>1.85471</v>
      </c>
      <c r="DG329">
        <v>1.85913</v>
      </c>
      <c r="DH329">
        <v>1.85349</v>
      </c>
      <c r="DI329">
        <v>1.85791</v>
      </c>
      <c r="DJ329">
        <v>1.85504</v>
      </c>
      <c r="DK329">
        <v>1.85378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0</v>
      </c>
      <c r="DZ329">
        <v>0</v>
      </c>
      <c r="EA329">
        <v>2</v>
      </c>
      <c r="EB329">
        <v>508.12</v>
      </c>
      <c r="EC329">
        <v>548.336</v>
      </c>
      <c r="ED329">
        <v>15.4328</v>
      </c>
      <c r="EE329">
        <v>18.1946</v>
      </c>
      <c r="EF329">
        <v>30.0006</v>
      </c>
      <c r="EG329">
        <v>18.0109</v>
      </c>
      <c r="EH329">
        <v>17.9841</v>
      </c>
      <c r="EI329">
        <v>41.4336</v>
      </c>
      <c r="EJ329">
        <v>29.5892</v>
      </c>
      <c r="EK329">
        <v>17.0791</v>
      </c>
      <c r="EL329">
        <v>15.3863</v>
      </c>
      <c r="EM329">
        <v>1010</v>
      </c>
      <c r="EN329">
        <v>11.8252</v>
      </c>
      <c r="EO329">
        <v>102.393</v>
      </c>
      <c r="EP329">
        <v>102.775</v>
      </c>
    </row>
    <row r="330" spans="1:146">
      <c r="A330">
        <v>314</v>
      </c>
      <c r="B330">
        <v>1557154515.1</v>
      </c>
      <c r="C330">
        <v>626.099999904633</v>
      </c>
      <c r="D330" t="s">
        <v>882</v>
      </c>
      <c r="E330" t="s">
        <v>883</v>
      </c>
      <c r="H330">
        <v>1557154504.76129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-0.0418683816742594</v>
      </c>
      <c r="AF330">
        <v>0.0470009263010405</v>
      </c>
      <c r="AG330">
        <v>3.50055705424797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1557154504.76129</v>
      </c>
      <c r="AU330">
        <v>974.614161290323</v>
      </c>
      <c r="AV330">
        <v>1004.58767741935</v>
      </c>
      <c r="AW330">
        <v>13.9135612903226</v>
      </c>
      <c r="AX330">
        <v>11.7392677419355</v>
      </c>
      <c r="AY330">
        <v>500.020258064516</v>
      </c>
      <c r="AZ330">
        <v>100.934258064516</v>
      </c>
      <c r="BA330">
        <v>0.199981774193548</v>
      </c>
      <c r="BB330">
        <v>20.0579483870968</v>
      </c>
      <c r="BC330">
        <v>20.1455870967742</v>
      </c>
      <c r="BD330">
        <v>999.9</v>
      </c>
      <c r="BE330">
        <v>0</v>
      </c>
      <c r="BF330">
        <v>0</v>
      </c>
      <c r="BG330">
        <v>10003.3070967742</v>
      </c>
      <c r="BH330">
        <v>0</v>
      </c>
      <c r="BI330">
        <v>480.237903225806</v>
      </c>
      <c r="BJ330">
        <v>1500.02322580645</v>
      </c>
      <c r="BK330">
        <v>0.972994225806451</v>
      </c>
      <c r="BL330">
        <v>0.0270058322580645</v>
      </c>
      <c r="BM330">
        <v>0</v>
      </c>
      <c r="BN330">
        <v>2.07944838709677</v>
      </c>
      <c r="BO330">
        <v>0</v>
      </c>
      <c r="BP330">
        <v>24866.0516129032</v>
      </c>
      <c r="BQ330">
        <v>13122.1838709677</v>
      </c>
      <c r="BR330">
        <v>36.804</v>
      </c>
      <c r="BS330">
        <v>38.653</v>
      </c>
      <c r="BT330">
        <v>38.0965483870968</v>
      </c>
      <c r="BU330">
        <v>36.8262903225806</v>
      </c>
      <c r="BV330">
        <v>36.4410967741935</v>
      </c>
      <c r="BW330">
        <v>1459.51193548387</v>
      </c>
      <c r="BX330">
        <v>40.5109677419355</v>
      </c>
      <c r="BY330">
        <v>0</v>
      </c>
      <c r="BZ330">
        <v>1557154537.9</v>
      </c>
      <c r="CA330">
        <v>2.04847307692308</v>
      </c>
      <c r="CB330">
        <v>0.0807076894136832</v>
      </c>
      <c r="CC330">
        <v>-168.813675501514</v>
      </c>
      <c r="CD330">
        <v>24863.5846153846</v>
      </c>
      <c r="CE330">
        <v>15</v>
      </c>
      <c r="CF330">
        <v>0</v>
      </c>
      <c r="CG330" t="s">
        <v>250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-30.2937219512195</v>
      </c>
      <c r="CP330">
        <v>27.9635686411141</v>
      </c>
      <c r="CQ330">
        <v>3.05754484325946</v>
      </c>
      <c r="CR330">
        <v>0</v>
      </c>
      <c r="CS330">
        <v>1.9317</v>
      </c>
      <c r="CT330">
        <v>0</v>
      </c>
      <c r="CU330">
        <v>0</v>
      </c>
      <c r="CV330">
        <v>0</v>
      </c>
      <c r="CW330">
        <v>2.17542829268293</v>
      </c>
      <c r="CX330">
        <v>-0.111570940766551</v>
      </c>
      <c r="CY330">
        <v>0.0119480482950429</v>
      </c>
      <c r="CZ330">
        <v>0</v>
      </c>
      <c r="DA330">
        <v>0</v>
      </c>
      <c r="DB330">
        <v>3</v>
      </c>
      <c r="DC330" t="s">
        <v>274</v>
      </c>
      <c r="DD330">
        <v>1.85562</v>
      </c>
      <c r="DE330">
        <v>1.85365</v>
      </c>
      <c r="DF330">
        <v>1.85471</v>
      </c>
      <c r="DG330">
        <v>1.85913</v>
      </c>
      <c r="DH330">
        <v>1.85349</v>
      </c>
      <c r="DI330">
        <v>1.85791</v>
      </c>
      <c r="DJ330">
        <v>1.85503</v>
      </c>
      <c r="DK330">
        <v>1.85377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0</v>
      </c>
      <c r="DZ330">
        <v>0</v>
      </c>
      <c r="EA330">
        <v>2</v>
      </c>
      <c r="EB330">
        <v>508.064</v>
      </c>
      <c r="EC330">
        <v>548.46</v>
      </c>
      <c r="ED330">
        <v>15.4111</v>
      </c>
      <c r="EE330">
        <v>18.1971</v>
      </c>
      <c r="EF330">
        <v>30.0006</v>
      </c>
      <c r="EG330">
        <v>18.0127</v>
      </c>
      <c r="EH330">
        <v>17.9858</v>
      </c>
      <c r="EI330">
        <v>41.4373</v>
      </c>
      <c r="EJ330">
        <v>29.5892</v>
      </c>
      <c r="EK330">
        <v>17.0791</v>
      </c>
      <c r="EL330">
        <v>15.3863</v>
      </c>
      <c r="EM330">
        <v>1010</v>
      </c>
      <c r="EN330">
        <v>11.8244</v>
      </c>
      <c r="EO330">
        <v>102.393</v>
      </c>
      <c r="EP330">
        <v>102.775</v>
      </c>
    </row>
    <row r="331" spans="1:146">
      <c r="A331">
        <v>315</v>
      </c>
      <c r="B331">
        <v>1557154517.1</v>
      </c>
      <c r="C331">
        <v>628.099999904633</v>
      </c>
      <c r="D331" t="s">
        <v>884</v>
      </c>
      <c r="E331" t="s">
        <v>885</v>
      </c>
      <c r="H331">
        <v>1557154506.76129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-0.0418646546612566</v>
      </c>
      <c r="AF331">
        <v>0.0469967424024406</v>
      </c>
      <c r="AG331">
        <v>3.50031095582933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1557154506.76129</v>
      </c>
      <c r="AU331">
        <v>977.241387096774</v>
      </c>
      <c r="AV331">
        <v>1006.23338709677</v>
      </c>
      <c r="AW331">
        <v>13.9122483870968</v>
      </c>
      <c r="AX331">
        <v>11.7427870967742</v>
      </c>
      <c r="AY331">
        <v>500.018612903226</v>
      </c>
      <c r="AZ331">
        <v>100.934419354839</v>
      </c>
      <c r="BA331">
        <v>0.200002032258065</v>
      </c>
      <c r="BB331">
        <v>20.0563161290323</v>
      </c>
      <c r="BC331">
        <v>20.1452741935484</v>
      </c>
      <c r="BD331">
        <v>999.9</v>
      </c>
      <c r="BE331">
        <v>0</v>
      </c>
      <c r="BF331">
        <v>0</v>
      </c>
      <c r="BG331">
        <v>10002.4006451613</v>
      </c>
      <c r="BH331">
        <v>0</v>
      </c>
      <c r="BI331">
        <v>480.270483870968</v>
      </c>
      <c r="BJ331">
        <v>1500.02064516129</v>
      </c>
      <c r="BK331">
        <v>0.972994225806451</v>
      </c>
      <c r="BL331">
        <v>0.0270058322580645</v>
      </c>
      <c r="BM331">
        <v>0</v>
      </c>
      <c r="BN331">
        <v>2.07986774193548</v>
      </c>
      <c r="BO331">
        <v>0</v>
      </c>
      <c r="BP331">
        <v>24864.9483870968</v>
      </c>
      <c r="BQ331">
        <v>13122.1580645161</v>
      </c>
      <c r="BR331">
        <v>36.8160967741935</v>
      </c>
      <c r="BS331">
        <v>38.659</v>
      </c>
      <c r="BT331">
        <v>38.1066451612903</v>
      </c>
      <c r="BU331">
        <v>36.8363870967742</v>
      </c>
      <c r="BV331">
        <v>36.4491935483871</v>
      </c>
      <c r="BW331">
        <v>1459.50935483871</v>
      </c>
      <c r="BX331">
        <v>40.5109677419355</v>
      </c>
      <c r="BY331">
        <v>0</v>
      </c>
      <c r="BZ331">
        <v>1557154540.3</v>
      </c>
      <c r="CA331">
        <v>2.07768461538462</v>
      </c>
      <c r="CB331">
        <v>0.738940163602021</v>
      </c>
      <c r="CC331">
        <v>-92.5059834089391</v>
      </c>
      <c r="CD331">
        <v>24860.1692307692</v>
      </c>
      <c r="CE331">
        <v>15</v>
      </c>
      <c r="CF331">
        <v>0</v>
      </c>
      <c r="CG331" t="s">
        <v>250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-29.3404024390244</v>
      </c>
      <c r="CP331">
        <v>34.5447804878059</v>
      </c>
      <c r="CQ331">
        <v>3.605621155477</v>
      </c>
      <c r="CR331">
        <v>0</v>
      </c>
      <c r="CS331">
        <v>2.4801</v>
      </c>
      <c r="CT331">
        <v>0</v>
      </c>
      <c r="CU331">
        <v>0</v>
      </c>
      <c r="CV331">
        <v>0</v>
      </c>
      <c r="CW331">
        <v>2.17135292682927</v>
      </c>
      <c r="CX331">
        <v>-0.134186341463412</v>
      </c>
      <c r="CY331">
        <v>0.0140934003312573</v>
      </c>
      <c r="CZ331">
        <v>0</v>
      </c>
      <c r="DA331">
        <v>0</v>
      </c>
      <c r="DB331">
        <v>3</v>
      </c>
      <c r="DC331" t="s">
        <v>274</v>
      </c>
      <c r="DD331">
        <v>1.85561</v>
      </c>
      <c r="DE331">
        <v>1.85364</v>
      </c>
      <c r="DF331">
        <v>1.85471</v>
      </c>
      <c r="DG331">
        <v>1.85913</v>
      </c>
      <c r="DH331">
        <v>1.85349</v>
      </c>
      <c r="DI331">
        <v>1.85791</v>
      </c>
      <c r="DJ331">
        <v>1.85503</v>
      </c>
      <c r="DK331">
        <v>1.85378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0</v>
      </c>
      <c r="DZ331">
        <v>0</v>
      </c>
      <c r="EA331">
        <v>2</v>
      </c>
      <c r="EB331">
        <v>508.191</v>
      </c>
      <c r="EC331">
        <v>548.293</v>
      </c>
      <c r="ED331">
        <v>15.3855</v>
      </c>
      <c r="EE331">
        <v>18.2003</v>
      </c>
      <c r="EF331">
        <v>30.0006</v>
      </c>
      <c r="EG331">
        <v>18.0147</v>
      </c>
      <c r="EH331">
        <v>17.9877</v>
      </c>
      <c r="EI331">
        <v>41.4378</v>
      </c>
      <c r="EJ331">
        <v>29.5892</v>
      </c>
      <c r="EK331">
        <v>17.0791</v>
      </c>
      <c r="EL331">
        <v>15.3398</v>
      </c>
      <c r="EM331">
        <v>1010</v>
      </c>
      <c r="EN331">
        <v>11.8246</v>
      </c>
      <c r="EO331">
        <v>102.393</v>
      </c>
      <c r="EP331">
        <v>102.775</v>
      </c>
    </row>
    <row r="332" spans="1:146">
      <c r="A332">
        <v>316</v>
      </c>
      <c r="B332">
        <v>1557154519.1</v>
      </c>
      <c r="C332">
        <v>630.099999904633</v>
      </c>
      <c r="D332" t="s">
        <v>886</v>
      </c>
      <c r="E332" t="s">
        <v>887</v>
      </c>
      <c r="H332">
        <v>1557154508.76129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-0.0418494339293444</v>
      </c>
      <c r="AF332">
        <v>0.0469796557974599</v>
      </c>
      <c r="AG332">
        <v>3.49930583563101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1557154508.76129</v>
      </c>
      <c r="AU332">
        <v>979.627193548387</v>
      </c>
      <c r="AV332">
        <v>1007.57096774194</v>
      </c>
      <c r="AW332">
        <v>13.9113322580645</v>
      </c>
      <c r="AX332">
        <v>11.7485</v>
      </c>
      <c r="AY332">
        <v>500.023806451613</v>
      </c>
      <c r="AZ332">
        <v>100.934548387097</v>
      </c>
      <c r="BA332">
        <v>0.200019677419355</v>
      </c>
      <c r="BB332">
        <v>20.0542870967742</v>
      </c>
      <c r="BC332">
        <v>20.1444483870968</v>
      </c>
      <c r="BD332">
        <v>999.9</v>
      </c>
      <c r="BE332">
        <v>0</v>
      </c>
      <c r="BF332">
        <v>0</v>
      </c>
      <c r="BG332">
        <v>9998.75129032258</v>
      </c>
      <c r="BH332">
        <v>0</v>
      </c>
      <c r="BI332">
        <v>480.303129032258</v>
      </c>
      <c r="BJ332">
        <v>1500.02516129032</v>
      </c>
      <c r="BK332">
        <v>0.972994548387096</v>
      </c>
      <c r="BL332">
        <v>0.027005535483871</v>
      </c>
      <c r="BM332">
        <v>0</v>
      </c>
      <c r="BN332">
        <v>2.07246774193548</v>
      </c>
      <c r="BO332">
        <v>0</v>
      </c>
      <c r="BP332">
        <v>24863.1612903226</v>
      </c>
      <c r="BQ332">
        <v>13122.2032258065</v>
      </c>
      <c r="BR332">
        <v>36.8241935483871</v>
      </c>
      <c r="BS332">
        <v>38.6710967741935</v>
      </c>
      <c r="BT332">
        <v>38.1187419354839</v>
      </c>
      <c r="BU332">
        <v>36.8424838709677</v>
      </c>
      <c r="BV332">
        <v>36.4552903225806</v>
      </c>
      <c r="BW332">
        <v>1459.51419354839</v>
      </c>
      <c r="BX332">
        <v>40.5106451612903</v>
      </c>
      <c r="BY332">
        <v>0</v>
      </c>
      <c r="BZ332">
        <v>1557154542.1</v>
      </c>
      <c r="CA332">
        <v>2.06585</v>
      </c>
      <c r="CB332">
        <v>0.0167282002931019</v>
      </c>
      <c r="CC332">
        <v>-56.9982909297224</v>
      </c>
      <c r="CD332">
        <v>24858.2538461538</v>
      </c>
      <c r="CE332">
        <v>15</v>
      </c>
      <c r="CF332">
        <v>0</v>
      </c>
      <c r="CG332" t="s">
        <v>250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-28.3063365853659</v>
      </c>
      <c r="CP332">
        <v>39.5525372822303</v>
      </c>
      <c r="CQ332">
        <v>4.00176660389835</v>
      </c>
      <c r="CR332">
        <v>0</v>
      </c>
      <c r="CS332">
        <v>2.1272</v>
      </c>
      <c r="CT332">
        <v>0</v>
      </c>
      <c r="CU332">
        <v>0</v>
      </c>
      <c r="CV332">
        <v>0</v>
      </c>
      <c r="CW332">
        <v>2.16520658536585</v>
      </c>
      <c r="CX332">
        <v>-0.175795191637628</v>
      </c>
      <c r="CY332">
        <v>0.0186747792111225</v>
      </c>
      <c r="CZ332">
        <v>0</v>
      </c>
      <c r="DA332">
        <v>0</v>
      </c>
      <c r="DB332">
        <v>3</v>
      </c>
      <c r="DC332" t="s">
        <v>274</v>
      </c>
      <c r="DD332">
        <v>1.8556</v>
      </c>
      <c r="DE332">
        <v>1.85365</v>
      </c>
      <c r="DF332">
        <v>1.85471</v>
      </c>
      <c r="DG332">
        <v>1.85913</v>
      </c>
      <c r="DH332">
        <v>1.85349</v>
      </c>
      <c r="DI332">
        <v>1.85791</v>
      </c>
      <c r="DJ332">
        <v>1.85503</v>
      </c>
      <c r="DK332">
        <v>1.85377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0</v>
      </c>
      <c r="DZ332">
        <v>0</v>
      </c>
      <c r="EA332">
        <v>2</v>
      </c>
      <c r="EB332">
        <v>508.244</v>
      </c>
      <c r="EC332">
        <v>548.264</v>
      </c>
      <c r="ED332">
        <v>15.3661</v>
      </c>
      <c r="EE332">
        <v>18.2033</v>
      </c>
      <c r="EF332">
        <v>30.0004</v>
      </c>
      <c r="EG332">
        <v>18.0168</v>
      </c>
      <c r="EH332">
        <v>17.9897</v>
      </c>
      <c r="EI332">
        <v>41.4374</v>
      </c>
      <c r="EJ332">
        <v>29.5892</v>
      </c>
      <c r="EK332">
        <v>17.0791</v>
      </c>
      <c r="EL332">
        <v>15.3398</v>
      </c>
      <c r="EM332">
        <v>1010</v>
      </c>
      <c r="EN332">
        <v>11.8243</v>
      </c>
      <c r="EO332">
        <v>102.393</v>
      </c>
      <c r="EP332">
        <v>102.775</v>
      </c>
    </row>
    <row r="333" spans="1:146">
      <c r="A333">
        <v>317</v>
      </c>
      <c r="B333">
        <v>1557154521.1</v>
      </c>
      <c r="C333">
        <v>632.099999904633</v>
      </c>
      <c r="D333" t="s">
        <v>888</v>
      </c>
      <c r="E333" t="s">
        <v>889</v>
      </c>
      <c r="H333">
        <v>1557154510.76129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-0.0418377452866152</v>
      </c>
      <c r="AF333">
        <v>0.046966534272015</v>
      </c>
      <c r="AG333">
        <v>3.49853387418857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1557154510.76129</v>
      </c>
      <c r="AU333">
        <v>981.761387096774</v>
      </c>
      <c r="AV333">
        <v>1008.59709677419</v>
      </c>
      <c r="AW333">
        <v>13.9109774193548</v>
      </c>
      <c r="AX333">
        <v>11.7550290322581</v>
      </c>
      <c r="AY333">
        <v>500.021483870968</v>
      </c>
      <c r="AZ333">
        <v>100.93464516129</v>
      </c>
      <c r="BA333">
        <v>0.200013387096774</v>
      </c>
      <c r="BB333">
        <v>20.0523</v>
      </c>
      <c r="BC333">
        <v>20.1429548387097</v>
      </c>
      <c r="BD333">
        <v>999.9</v>
      </c>
      <c r="BE333">
        <v>0</v>
      </c>
      <c r="BF333">
        <v>0</v>
      </c>
      <c r="BG333">
        <v>9995.94903225806</v>
      </c>
      <c r="BH333">
        <v>0</v>
      </c>
      <c r="BI333">
        <v>480.333903225806</v>
      </c>
      <c r="BJ333">
        <v>1500.02258064516</v>
      </c>
      <c r="BK333">
        <v>0.972994548387096</v>
      </c>
      <c r="BL333">
        <v>0.027005535483871</v>
      </c>
      <c r="BM333">
        <v>0</v>
      </c>
      <c r="BN333">
        <v>2.06024838709677</v>
      </c>
      <c r="BO333">
        <v>0</v>
      </c>
      <c r="BP333">
        <v>24861.6580645161</v>
      </c>
      <c r="BQ333">
        <v>13122.1774193548</v>
      </c>
      <c r="BR333">
        <v>36.8302903225806</v>
      </c>
      <c r="BS333">
        <v>38.6831935483871</v>
      </c>
      <c r="BT333">
        <v>38.1308387096774</v>
      </c>
      <c r="BU333">
        <v>36.8485806451613</v>
      </c>
      <c r="BV333">
        <v>36.4613870967742</v>
      </c>
      <c r="BW333">
        <v>1459.51161290323</v>
      </c>
      <c r="BX333">
        <v>40.5106451612903</v>
      </c>
      <c r="BY333">
        <v>0</v>
      </c>
      <c r="BZ333">
        <v>1557154543.9</v>
      </c>
      <c r="CA333">
        <v>2.06757307692308</v>
      </c>
      <c r="CB333">
        <v>0.538328202867968</v>
      </c>
      <c r="CC333">
        <v>1.14529905479682</v>
      </c>
      <c r="CD333">
        <v>24857.9269230769</v>
      </c>
      <c r="CE333">
        <v>15</v>
      </c>
      <c r="CF333">
        <v>0</v>
      </c>
      <c r="CG333" t="s">
        <v>250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-27.2142487804878</v>
      </c>
      <c r="CP333">
        <v>42.1423317073171</v>
      </c>
      <c r="CQ333">
        <v>4.20205891828547</v>
      </c>
      <c r="CR333">
        <v>0</v>
      </c>
      <c r="CS333">
        <v>2.1276</v>
      </c>
      <c r="CT333">
        <v>0</v>
      </c>
      <c r="CU333">
        <v>0</v>
      </c>
      <c r="CV333">
        <v>0</v>
      </c>
      <c r="CW333">
        <v>2.15822609756098</v>
      </c>
      <c r="CX333">
        <v>-0.208427874564461</v>
      </c>
      <c r="CY333">
        <v>0.0219445792937738</v>
      </c>
      <c r="CZ333">
        <v>0</v>
      </c>
      <c r="DA333">
        <v>0</v>
      </c>
      <c r="DB333">
        <v>3</v>
      </c>
      <c r="DC333" t="s">
        <v>274</v>
      </c>
      <c r="DD333">
        <v>1.85559</v>
      </c>
      <c r="DE333">
        <v>1.85365</v>
      </c>
      <c r="DF333">
        <v>1.8547</v>
      </c>
      <c r="DG333">
        <v>1.85913</v>
      </c>
      <c r="DH333">
        <v>1.85349</v>
      </c>
      <c r="DI333">
        <v>1.85791</v>
      </c>
      <c r="DJ333">
        <v>1.85503</v>
      </c>
      <c r="DK333">
        <v>1.85377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0</v>
      </c>
      <c r="DZ333">
        <v>0</v>
      </c>
      <c r="EA333">
        <v>2</v>
      </c>
      <c r="EB333">
        <v>508.325</v>
      </c>
      <c r="EC333">
        <v>548.236</v>
      </c>
      <c r="ED333">
        <v>15.3455</v>
      </c>
      <c r="EE333">
        <v>18.2057</v>
      </c>
      <c r="EF333">
        <v>30.0005</v>
      </c>
      <c r="EG333">
        <v>18.0188</v>
      </c>
      <c r="EH333">
        <v>17.9916</v>
      </c>
      <c r="EI333">
        <v>41.436</v>
      </c>
      <c r="EJ333">
        <v>29.5892</v>
      </c>
      <c r="EK333">
        <v>17.0791</v>
      </c>
      <c r="EL333">
        <v>15.3398</v>
      </c>
      <c r="EM333">
        <v>1010</v>
      </c>
      <c r="EN333">
        <v>11.8207</v>
      </c>
      <c r="EO333">
        <v>102.393</v>
      </c>
      <c r="EP333">
        <v>102.774</v>
      </c>
    </row>
    <row r="334" spans="1:146">
      <c r="A334">
        <v>318</v>
      </c>
      <c r="B334">
        <v>1557154523.1</v>
      </c>
      <c r="C334">
        <v>634.099999904633</v>
      </c>
      <c r="D334" t="s">
        <v>890</v>
      </c>
      <c r="E334" t="s">
        <v>891</v>
      </c>
      <c r="H334">
        <v>1557154512.76129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-0.0418606877975892</v>
      </c>
      <c r="AF334">
        <v>0.0469922892504576</v>
      </c>
      <c r="AG334">
        <v>3.50004901136848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1557154512.76129</v>
      </c>
      <c r="AU334">
        <v>983.622483870968</v>
      </c>
      <c r="AV334">
        <v>1009.28774193548</v>
      </c>
      <c r="AW334">
        <v>13.9112774193548</v>
      </c>
      <c r="AX334">
        <v>11.7618290322581</v>
      </c>
      <c r="AY334">
        <v>500.015451612903</v>
      </c>
      <c r="AZ334">
        <v>100.934806451613</v>
      </c>
      <c r="BA334">
        <v>0.19996835483871</v>
      </c>
      <c r="BB334">
        <v>20.0504548387097</v>
      </c>
      <c r="BC334">
        <v>20.1412483870968</v>
      </c>
      <c r="BD334">
        <v>999.9</v>
      </c>
      <c r="BE334">
        <v>0</v>
      </c>
      <c r="BF334">
        <v>0</v>
      </c>
      <c r="BG334">
        <v>10001.414516129</v>
      </c>
      <c r="BH334">
        <v>0</v>
      </c>
      <c r="BI334">
        <v>480.36564516129</v>
      </c>
      <c r="BJ334">
        <v>1500.02032258064</v>
      </c>
      <c r="BK334">
        <v>0.972994548387096</v>
      </c>
      <c r="BL334">
        <v>0.027005535483871</v>
      </c>
      <c r="BM334">
        <v>0</v>
      </c>
      <c r="BN334">
        <v>2.07430967741935</v>
      </c>
      <c r="BO334">
        <v>0</v>
      </c>
      <c r="BP334">
        <v>24860.6580645161</v>
      </c>
      <c r="BQ334">
        <v>13122.1548387097</v>
      </c>
      <c r="BR334">
        <v>36.8363870967742</v>
      </c>
      <c r="BS334">
        <v>38.6952903225806</v>
      </c>
      <c r="BT334">
        <v>38.1409032258064</v>
      </c>
      <c r="BU334">
        <v>36.8606774193548</v>
      </c>
      <c r="BV334">
        <v>36.4674838709677</v>
      </c>
      <c r="BW334">
        <v>1459.50935483871</v>
      </c>
      <c r="BX334">
        <v>40.5106451612903</v>
      </c>
      <c r="BY334">
        <v>0</v>
      </c>
      <c r="BZ334">
        <v>1557154546.3</v>
      </c>
      <c r="CA334">
        <v>2.06331538461538</v>
      </c>
      <c r="CB334">
        <v>0.725312816828623</v>
      </c>
      <c r="CC334">
        <v>114.010256240599</v>
      </c>
      <c r="CD334">
        <v>24860.2769230769</v>
      </c>
      <c r="CE334">
        <v>15</v>
      </c>
      <c r="CF334">
        <v>0</v>
      </c>
      <c r="CG334" t="s">
        <v>250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-26.0507951219512</v>
      </c>
      <c r="CP334">
        <v>41.380607665506</v>
      </c>
      <c r="CQ334">
        <v>4.13891002070453</v>
      </c>
      <c r="CR334">
        <v>0</v>
      </c>
      <c r="CS334">
        <v>2.4604</v>
      </c>
      <c r="CT334">
        <v>0</v>
      </c>
      <c r="CU334">
        <v>0</v>
      </c>
      <c r="CV334">
        <v>0</v>
      </c>
      <c r="CW334">
        <v>2.15156829268293</v>
      </c>
      <c r="CX334">
        <v>-0.215938745644604</v>
      </c>
      <c r="CY334">
        <v>0.022609628739084</v>
      </c>
      <c r="CZ334">
        <v>0</v>
      </c>
      <c r="DA334">
        <v>0</v>
      </c>
      <c r="DB334">
        <v>3</v>
      </c>
      <c r="DC334" t="s">
        <v>274</v>
      </c>
      <c r="DD334">
        <v>1.85559</v>
      </c>
      <c r="DE334">
        <v>1.85364</v>
      </c>
      <c r="DF334">
        <v>1.8547</v>
      </c>
      <c r="DG334">
        <v>1.85913</v>
      </c>
      <c r="DH334">
        <v>1.85349</v>
      </c>
      <c r="DI334">
        <v>1.85791</v>
      </c>
      <c r="DJ334">
        <v>1.85503</v>
      </c>
      <c r="DK334">
        <v>1.85378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0</v>
      </c>
      <c r="DZ334">
        <v>0</v>
      </c>
      <c r="EA334">
        <v>2</v>
      </c>
      <c r="EB334">
        <v>508.093</v>
      </c>
      <c r="EC334">
        <v>548.261</v>
      </c>
      <c r="ED334">
        <v>15.3261</v>
      </c>
      <c r="EE334">
        <v>18.2082</v>
      </c>
      <c r="EF334">
        <v>30.0005</v>
      </c>
      <c r="EG334">
        <v>18.021</v>
      </c>
      <c r="EH334">
        <v>17.9936</v>
      </c>
      <c r="EI334">
        <v>41.4374</v>
      </c>
      <c r="EJ334">
        <v>29.5892</v>
      </c>
      <c r="EK334">
        <v>17.0791</v>
      </c>
      <c r="EL334">
        <v>15.3008</v>
      </c>
      <c r="EM334">
        <v>1010</v>
      </c>
      <c r="EN334">
        <v>11.82</v>
      </c>
      <c r="EO334">
        <v>102.392</v>
      </c>
      <c r="EP334">
        <v>102.773</v>
      </c>
    </row>
    <row r="335" spans="1:146">
      <c r="A335">
        <v>319</v>
      </c>
      <c r="B335">
        <v>1557154525.1</v>
      </c>
      <c r="C335">
        <v>636.099999904633</v>
      </c>
      <c r="D335" t="s">
        <v>892</v>
      </c>
      <c r="E335" t="s">
        <v>893</v>
      </c>
      <c r="H335">
        <v>1557154514.76129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-0.0418857700332673</v>
      </c>
      <c r="AF335">
        <v>0.0470204462573308</v>
      </c>
      <c r="AG335">
        <v>3.50170512329772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1557154514.76129</v>
      </c>
      <c r="AU335">
        <v>985.196129032258</v>
      </c>
      <c r="AV335">
        <v>1009.68774193548</v>
      </c>
      <c r="AW335">
        <v>13.9122096774194</v>
      </c>
      <c r="AX335">
        <v>11.7684096774194</v>
      </c>
      <c r="AY335">
        <v>500.013225806452</v>
      </c>
      <c r="AZ335">
        <v>100.935064516129</v>
      </c>
      <c r="BA335">
        <v>0.199956451612903</v>
      </c>
      <c r="BB335">
        <v>20.0483677419355</v>
      </c>
      <c r="BC335">
        <v>20.1399870967742</v>
      </c>
      <c r="BD335">
        <v>999.9</v>
      </c>
      <c r="BE335">
        <v>0</v>
      </c>
      <c r="BF335">
        <v>0</v>
      </c>
      <c r="BG335">
        <v>10007.3816129032</v>
      </c>
      <c r="BH335">
        <v>0</v>
      </c>
      <c r="BI335">
        <v>480.375451612903</v>
      </c>
      <c r="BJ335">
        <v>1500.02677419355</v>
      </c>
      <c r="BK335">
        <v>0.972994387096774</v>
      </c>
      <c r="BL335">
        <v>0.0270056838709677</v>
      </c>
      <c r="BM335">
        <v>0</v>
      </c>
      <c r="BN335">
        <v>2.05980967741936</v>
      </c>
      <c r="BO335">
        <v>0</v>
      </c>
      <c r="BP335">
        <v>24862.8193548387</v>
      </c>
      <c r="BQ335">
        <v>13122.2096774194</v>
      </c>
      <c r="BR335">
        <v>36.8424838709677</v>
      </c>
      <c r="BS335">
        <v>38.7053870967742</v>
      </c>
      <c r="BT335">
        <v>38.1509677419355</v>
      </c>
      <c r="BU335">
        <v>36.8727741935484</v>
      </c>
      <c r="BV335">
        <v>36.4735806451613</v>
      </c>
      <c r="BW335">
        <v>1459.51516129032</v>
      </c>
      <c r="BX335">
        <v>40.5106451612903</v>
      </c>
      <c r="BY335">
        <v>0</v>
      </c>
      <c r="BZ335">
        <v>1557154548.1</v>
      </c>
      <c r="CA335">
        <v>2.094</v>
      </c>
      <c r="CB335">
        <v>-0.126502569228435</v>
      </c>
      <c r="CC335">
        <v>201.135042318242</v>
      </c>
      <c r="CD335">
        <v>24864.5</v>
      </c>
      <c r="CE335">
        <v>15</v>
      </c>
      <c r="CF335">
        <v>0</v>
      </c>
      <c r="CG335" t="s">
        <v>250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-24.8648292682927</v>
      </c>
      <c r="CP335">
        <v>37.5768376306613</v>
      </c>
      <c r="CQ335">
        <v>3.80783023622691</v>
      </c>
      <c r="CR335">
        <v>0</v>
      </c>
      <c r="CS335">
        <v>1.835</v>
      </c>
      <c r="CT335">
        <v>0</v>
      </c>
      <c r="CU335">
        <v>0</v>
      </c>
      <c r="CV335">
        <v>0</v>
      </c>
      <c r="CW335">
        <v>2.14546975609756</v>
      </c>
      <c r="CX335">
        <v>-0.198413519163756</v>
      </c>
      <c r="CY335">
        <v>0.0212069350699827</v>
      </c>
      <c r="CZ335">
        <v>0</v>
      </c>
      <c r="DA335">
        <v>0</v>
      </c>
      <c r="DB335">
        <v>3</v>
      </c>
      <c r="DC335" t="s">
        <v>274</v>
      </c>
      <c r="DD335">
        <v>1.85561</v>
      </c>
      <c r="DE335">
        <v>1.85364</v>
      </c>
      <c r="DF335">
        <v>1.85471</v>
      </c>
      <c r="DG335">
        <v>1.85913</v>
      </c>
      <c r="DH335">
        <v>1.85349</v>
      </c>
      <c r="DI335">
        <v>1.85791</v>
      </c>
      <c r="DJ335">
        <v>1.85506</v>
      </c>
      <c r="DK335">
        <v>1.85378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0</v>
      </c>
      <c r="DZ335">
        <v>0</v>
      </c>
      <c r="EA335">
        <v>2</v>
      </c>
      <c r="EB335">
        <v>508.055</v>
      </c>
      <c r="EC335">
        <v>548.215</v>
      </c>
      <c r="ED335">
        <v>15.311</v>
      </c>
      <c r="EE335">
        <v>18.2114</v>
      </c>
      <c r="EF335">
        <v>30.0004</v>
      </c>
      <c r="EG335">
        <v>18.0231</v>
      </c>
      <c r="EH335">
        <v>17.9956</v>
      </c>
      <c r="EI335">
        <v>41.4355</v>
      </c>
      <c r="EJ335">
        <v>29.5892</v>
      </c>
      <c r="EK335">
        <v>17.0791</v>
      </c>
      <c r="EL335">
        <v>15.3008</v>
      </c>
      <c r="EM335">
        <v>1010</v>
      </c>
      <c r="EN335">
        <v>11.817</v>
      </c>
      <c r="EO335">
        <v>102.39</v>
      </c>
      <c r="EP335">
        <v>102.773</v>
      </c>
    </row>
    <row r="336" spans="1:146">
      <c r="A336">
        <v>320</v>
      </c>
      <c r="B336">
        <v>1557154527.1</v>
      </c>
      <c r="C336">
        <v>638.099999904633</v>
      </c>
      <c r="D336" t="s">
        <v>894</v>
      </c>
      <c r="E336" t="s">
        <v>895</v>
      </c>
      <c r="H336">
        <v>1557154516.76129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-0.041869139423291</v>
      </c>
      <c r="AF336">
        <v>0.047001776940711</v>
      </c>
      <c r="AG336">
        <v>3.50060708823682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1557154516.76129</v>
      </c>
      <c r="AU336">
        <v>986.484580645161</v>
      </c>
      <c r="AV336">
        <v>1009.88322580645</v>
      </c>
      <c r="AW336">
        <v>13.9136548387097</v>
      </c>
      <c r="AX336">
        <v>11.7738419354839</v>
      </c>
      <c r="AY336">
        <v>500.016806451613</v>
      </c>
      <c r="AZ336">
        <v>100.935258064516</v>
      </c>
      <c r="BA336">
        <v>0.200006483870968</v>
      </c>
      <c r="BB336">
        <v>20.0459161290323</v>
      </c>
      <c r="BC336">
        <v>20.1396</v>
      </c>
      <c r="BD336">
        <v>999.9</v>
      </c>
      <c r="BE336">
        <v>0</v>
      </c>
      <c r="BF336">
        <v>0</v>
      </c>
      <c r="BG336">
        <v>10003.3890322581</v>
      </c>
      <c r="BH336">
        <v>0</v>
      </c>
      <c r="BI336">
        <v>480.352838709677</v>
      </c>
      <c r="BJ336">
        <v>1500.01806451613</v>
      </c>
      <c r="BK336">
        <v>0.972994225806451</v>
      </c>
      <c r="BL336">
        <v>0.0270058322580645</v>
      </c>
      <c r="BM336">
        <v>0</v>
      </c>
      <c r="BN336">
        <v>2.04692580645161</v>
      </c>
      <c r="BO336">
        <v>0</v>
      </c>
      <c r="BP336">
        <v>24863.5290322581</v>
      </c>
      <c r="BQ336">
        <v>13122.1322580645</v>
      </c>
      <c r="BR336">
        <v>36.8485806451613</v>
      </c>
      <c r="BS336">
        <v>38.7154838709677</v>
      </c>
      <c r="BT336">
        <v>38.159</v>
      </c>
      <c r="BU336">
        <v>36.8848709677419</v>
      </c>
      <c r="BV336">
        <v>36.4796774193548</v>
      </c>
      <c r="BW336">
        <v>1459.5064516129</v>
      </c>
      <c r="BX336">
        <v>40.5106451612903</v>
      </c>
      <c r="BY336">
        <v>0</v>
      </c>
      <c r="BZ336">
        <v>1557154550.5</v>
      </c>
      <c r="CA336">
        <v>2.10103461538462</v>
      </c>
      <c r="CB336">
        <v>0.123422216995731</v>
      </c>
      <c r="CC336">
        <v>171.644444045492</v>
      </c>
      <c r="CD336">
        <v>24868.6</v>
      </c>
      <c r="CE336">
        <v>15</v>
      </c>
      <c r="CF336">
        <v>0</v>
      </c>
      <c r="CG336" t="s">
        <v>250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-23.7322146341463</v>
      </c>
      <c r="CP336">
        <v>31.9089658536566</v>
      </c>
      <c r="CQ336">
        <v>3.28025258401054</v>
      </c>
      <c r="CR336">
        <v>0</v>
      </c>
      <c r="CS336">
        <v>2.0742</v>
      </c>
      <c r="CT336">
        <v>0</v>
      </c>
      <c r="CU336">
        <v>0</v>
      </c>
      <c r="CV336">
        <v>0</v>
      </c>
      <c r="CW336">
        <v>2.14087219512195</v>
      </c>
      <c r="CX336">
        <v>-0.17330236933796</v>
      </c>
      <c r="CY336">
        <v>0.0195622133906778</v>
      </c>
      <c r="CZ336">
        <v>0</v>
      </c>
      <c r="DA336">
        <v>0</v>
      </c>
      <c r="DB336">
        <v>3</v>
      </c>
      <c r="DC336" t="s">
        <v>274</v>
      </c>
      <c r="DD336">
        <v>1.8556</v>
      </c>
      <c r="DE336">
        <v>1.85364</v>
      </c>
      <c r="DF336">
        <v>1.85471</v>
      </c>
      <c r="DG336">
        <v>1.85913</v>
      </c>
      <c r="DH336">
        <v>1.85349</v>
      </c>
      <c r="DI336">
        <v>1.85791</v>
      </c>
      <c r="DJ336">
        <v>1.85506</v>
      </c>
      <c r="DK336">
        <v>1.85376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0</v>
      </c>
      <c r="DZ336">
        <v>0</v>
      </c>
      <c r="EA336">
        <v>2</v>
      </c>
      <c r="EB336">
        <v>508.257</v>
      </c>
      <c r="EC336">
        <v>548.157</v>
      </c>
      <c r="ED336">
        <v>15.2935</v>
      </c>
      <c r="EE336">
        <v>18.2144</v>
      </c>
      <c r="EF336">
        <v>30.0005</v>
      </c>
      <c r="EG336">
        <v>18.0251</v>
      </c>
      <c r="EH336">
        <v>17.9979</v>
      </c>
      <c r="EI336">
        <v>41.4367</v>
      </c>
      <c r="EJ336">
        <v>29.5892</v>
      </c>
      <c r="EK336">
        <v>17.0791</v>
      </c>
      <c r="EL336">
        <v>15.2616</v>
      </c>
      <c r="EM336">
        <v>1010</v>
      </c>
      <c r="EN336">
        <v>11.817</v>
      </c>
      <c r="EO336">
        <v>102.389</v>
      </c>
      <c r="EP336">
        <v>102.772</v>
      </c>
    </row>
    <row r="337" spans="1:146">
      <c r="A337">
        <v>321</v>
      </c>
      <c r="B337">
        <v>1557154529.1</v>
      </c>
      <c r="C337">
        <v>640.099999904633</v>
      </c>
      <c r="D337" t="s">
        <v>896</v>
      </c>
      <c r="E337" t="s">
        <v>897</v>
      </c>
      <c r="H337">
        <v>1557154518.76129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-0.0418424060004644</v>
      </c>
      <c r="AF337">
        <v>0.0469717663316116</v>
      </c>
      <c r="AG337">
        <v>3.49884169414797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1557154518.76129</v>
      </c>
      <c r="AU337">
        <v>987.510903225807</v>
      </c>
      <c r="AV337">
        <v>1009.95741935484</v>
      </c>
      <c r="AW337">
        <v>13.9154032258065</v>
      </c>
      <c r="AX337">
        <v>11.7784290322581</v>
      </c>
      <c r="AY337">
        <v>500.022</v>
      </c>
      <c r="AZ337">
        <v>100.935322580645</v>
      </c>
      <c r="BA337">
        <v>0.200028709677419</v>
      </c>
      <c r="BB337">
        <v>20.0437322580645</v>
      </c>
      <c r="BC337">
        <v>20.1399322580645</v>
      </c>
      <c r="BD337">
        <v>999.9</v>
      </c>
      <c r="BE337">
        <v>0</v>
      </c>
      <c r="BF337">
        <v>0</v>
      </c>
      <c r="BG337">
        <v>9996.99548387097</v>
      </c>
      <c r="BH337">
        <v>0</v>
      </c>
      <c r="BI337">
        <v>480.307774193548</v>
      </c>
      <c r="BJ337">
        <v>1500.02483870968</v>
      </c>
      <c r="BK337">
        <v>0.972994387096774</v>
      </c>
      <c r="BL337">
        <v>0.0270056838709678</v>
      </c>
      <c r="BM337">
        <v>0</v>
      </c>
      <c r="BN337">
        <v>2.04830322580645</v>
      </c>
      <c r="BO337">
        <v>0</v>
      </c>
      <c r="BP337">
        <v>24863.1161290323</v>
      </c>
      <c r="BQ337">
        <v>13122.1935483871</v>
      </c>
      <c r="BR337">
        <v>36.8546774193548</v>
      </c>
      <c r="BS337">
        <v>38.7235806451613</v>
      </c>
      <c r="BT337">
        <v>38.165</v>
      </c>
      <c r="BU337">
        <v>36.8969677419355</v>
      </c>
      <c r="BV337">
        <v>36.4917741935484</v>
      </c>
      <c r="BW337">
        <v>1459.51322580645</v>
      </c>
      <c r="BX337">
        <v>40.5106451612903</v>
      </c>
      <c r="BY337">
        <v>0</v>
      </c>
      <c r="BZ337">
        <v>1557154552.3</v>
      </c>
      <c r="CA337">
        <v>2.0917</v>
      </c>
      <c r="CB337">
        <v>-0.233278638550695</v>
      </c>
      <c r="CC337">
        <v>77.989743726596</v>
      </c>
      <c r="CD337">
        <v>24868.6846153846</v>
      </c>
      <c r="CE337">
        <v>15</v>
      </c>
      <c r="CF337">
        <v>0</v>
      </c>
      <c r="CG337" t="s">
        <v>250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-22.7259121951219</v>
      </c>
      <c r="CP337">
        <v>25.6576348432055</v>
      </c>
      <c r="CQ337">
        <v>2.66269408977166</v>
      </c>
      <c r="CR337">
        <v>0</v>
      </c>
      <c r="CS337">
        <v>1.9509</v>
      </c>
      <c r="CT337">
        <v>0</v>
      </c>
      <c r="CU337">
        <v>0</v>
      </c>
      <c r="CV337">
        <v>0</v>
      </c>
      <c r="CW337">
        <v>2.13778243902439</v>
      </c>
      <c r="CX337">
        <v>-0.148407804878048</v>
      </c>
      <c r="CY337">
        <v>0.0183856064832922</v>
      </c>
      <c r="CZ337">
        <v>0</v>
      </c>
      <c r="DA337">
        <v>0</v>
      </c>
      <c r="DB337">
        <v>3</v>
      </c>
      <c r="DC337" t="s">
        <v>274</v>
      </c>
      <c r="DD337">
        <v>1.85559</v>
      </c>
      <c r="DE337">
        <v>1.85364</v>
      </c>
      <c r="DF337">
        <v>1.85471</v>
      </c>
      <c r="DG337">
        <v>1.85913</v>
      </c>
      <c r="DH337">
        <v>1.85349</v>
      </c>
      <c r="DI337">
        <v>1.85791</v>
      </c>
      <c r="DJ337">
        <v>1.85504</v>
      </c>
      <c r="DK337">
        <v>1.85375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0</v>
      </c>
      <c r="DZ337">
        <v>0</v>
      </c>
      <c r="EA337">
        <v>2</v>
      </c>
      <c r="EB337">
        <v>508.19</v>
      </c>
      <c r="EC337">
        <v>548.233</v>
      </c>
      <c r="ED337">
        <v>15.281</v>
      </c>
      <c r="EE337">
        <v>18.2168</v>
      </c>
      <c r="EF337">
        <v>30.0006</v>
      </c>
      <c r="EG337">
        <v>18.0273</v>
      </c>
      <c r="EH337">
        <v>17.9999</v>
      </c>
      <c r="EI337">
        <v>41.434</v>
      </c>
      <c r="EJ337">
        <v>29.5892</v>
      </c>
      <c r="EK337">
        <v>17.0791</v>
      </c>
      <c r="EL337">
        <v>15.2616</v>
      </c>
      <c r="EM337">
        <v>1010</v>
      </c>
      <c r="EN337">
        <v>11.817</v>
      </c>
      <c r="EO337">
        <v>102.389</v>
      </c>
      <c r="EP337">
        <v>102.772</v>
      </c>
    </row>
    <row r="338" spans="1:146">
      <c r="A338">
        <v>322</v>
      </c>
      <c r="B338">
        <v>1557154531.1</v>
      </c>
      <c r="C338">
        <v>642.099999904633</v>
      </c>
      <c r="D338" t="s">
        <v>898</v>
      </c>
      <c r="E338" t="s">
        <v>899</v>
      </c>
      <c r="H338">
        <v>1557154520.76129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-0.0418398917413703</v>
      </c>
      <c r="AF338">
        <v>0.0469689438555173</v>
      </c>
      <c r="AG338">
        <v>3.49867563972283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1557154520.76129</v>
      </c>
      <c r="AU338">
        <v>988.30935483871</v>
      </c>
      <c r="AV338">
        <v>1009.98419354839</v>
      </c>
      <c r="AW338">
        <v>13.9172548387097</v>
      </c>
      <c r="AX338">
        <v>11.783035483871</v>
      </c>
      <c r="AY338">
        <v>500.020548387097</v>
      </c>
      <c r="AZ338">
        <v>100.935387096774</v>
      </c>
      <c r="BA338">
        <v>0.199993387096774</v>
      </c>
      <c r="BB338">
        <v>20.0420903225806</v>
      </c>
      <c r="BC338">
        <v>20.1405387096774</v>
      </c>
      <c r="BD338">
        <v>999.9</v>
      </c>
      <c r="BE338">
        <v>0</v>
      </c>
      <c r="BF338">
        <v>0</v>
      </c>
      <c r="BG338">
        <v>9996.38838709677</v>
      </c>
      <c r="BH338">
        <v>0</v>
      </c>
      <c r="BI338">
        <v>480.266387096774</v>
      </c>
      <c r="BJ338">
        <v>1500.01290322581</v>
      </c>
      <c r="BK338">
        <v>0.972994225806451</v>
      </c>
      <c r="BL338">
        <v>0.0270058322580645</v>
      </c>
      <c r="BM338">
        <v>0</v>
      </c>
      <c r="BN338">
        <v>2.07232580645161</v>
      </c>
      <c r="BO338">
        <v>0</v>
      </c>
      <c r="BP338">
        <v>24862.1709677419</v>
      </c>
      <c r="BQ338">
        <v>13122.0935483871</v>
      </c>
      <c r="BR338">
        <v>36.8647741935484</v>
      </c>
      <c r="BS338">
        <v>38.7356774193548</v>
      </c>
      <c r="BT338">
        <v>38.171</v>
      </c>
      <c r="BU338">
        <v>36.905</v>
      </c>
      <c r="BV338">
        <v>36.5038709677419</v>
      </c>
      <c r="BW338">
        <v>1459.50129032258</v>
      </c>
      <c r="BX338">
        <v>40.5106451612903</v>
      </c>
      <c r="BY338">
        <v>0</v>
      </c>
      <c r="BZ338">
        <v>1557154554.1</v>
      </c>
      <c r="CA338">
        <v>2.09731923076923</v>
      </c>
      <c r="CB338">
        <v>-0.378389752110656</v>
      </c>
      <c r="CC338">
        <v>-29.4017093262446</v>
      </c>
      <c r="CD338">
        <v>24868.3923076923</v>
      </c>
      <c r="CE338">
        <v>15</v>
      </c>
      <c r="CF338">
        <v>0</v>
      </c>
      <c r="CG338" t="s">
        <v>250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-21.8978024390244</v>
      </c>
      <c r="CP338">
        <v>19.9344773519163</v>
      </c>
      <c r="CQ338">
        <v>2.0776655312514</v>
      </c>
      <c r="CR338">
        <v>0</v>
      </c>
      <c r="CS338">
        <v>2.0783</v>
      </c>
      <c r="CT338">
        <v>0</v>
      </c>
      <c r="CU338">
        <v>0</v>
      </c>
      <c r="CV338">
        <v>0</v>
      </c>
      <c r="CW338">
        <v>2.13504048780488</v>
      </c>
      <c r="CX338">
        <v>-0.109879860627177</v>
      </c>
      <c r="CY338">
        <v>0.0166217417054598</v>
      </c>
      <c r="CZ338">
        <v>0</v>
      </c>
      <c r="DA338">
        <v>0</v>
      </c>
      <c r="DB338">
        <v>3</v>
      </c>
      <c r="DC338" t="s">
        <v>274</v>
      </c>
      <c r="DD338">
        <v>1.8556</v>
      </c>
      <c r="DE338">
        <v>1.85364</v>
      </c>
      <c r="DF338">
        <v>1.85471</v>
      </c>
      <c r="DG338">
        <v>1.85913</v>
      </c>
      <c r="DH338">
        <v>1.85349</v>
      </c>
      <c r="DI338">
        <v>1.85791</v>
      </c>
      <c r="DJ338">
        <v>1.85505</v>
      </c>
      <c r="DK338">
        <v>1.85376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0</v>
      </c>
      <c r="DZ338">
        <v>0</v>
      </c>
      <c r="EA338">
        <v>2</v>
      </c>
      <c r="EB338">
        <v>508.016</v>
      </c>
      <c r="EC338">
        <v>548.432</v>
      </c>
      <c r="ED338">
        <v>15.2655</v>
      </c>
      <c r="EE338">
        <v>18.2193</v>
      </c>
      <c r="EF338">
        <v>30.0006</v>
      </c>
      <c r="EG338">
        <v>18.0294</v>
      </c>
      <c r="EH338">
        <v>18.0018</v>
      </c>
      <c r="EI338">
        <v>41.4378</v>
      </c>
      <c r="EJ338">
        <v>29.5892</v>
      </c>
      <c r="EK338">
        <v>17.0791</v>
      </c>
      <c r="EL338">
        <v>15.2616</v>
      </c>
      <c r="EM338">
        <v>1010</v>
      </c>
      <c r="EN338">
        <v>11.817</v>
      </c>
      <c r="EO338">
        <v>102.388</v>
      </c>
      <c r="EP338">
        <v>102.771</v>
      </c>
    </row>
    <row r="339" spans="1:146">
      <c r="A339">
        <v>323</v>
      </c>
      <c r="B339">
        <v>1557154533.1</v>
      </c>
      <c r="C339">
        <v>644.099999904633</v>
      </c>
      <c r="D339" t="s">
        <v>900</v>
      </c>
      <c r="E339" t="s">
        <v>901</v>
      </c>
      <c r="H339">
        <v>1557154522.76129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-0.0418477220410193</v>
      </c>
      <c r="AF339">
        <v>0.0469777340528453</v>
      </c>
      <c r="AG339">
        <v>3.49919278089354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1557154522.76129</v>
      </c>
      <c r="AU339">
        <v>988.923387096774</v>
      </c>
      <c r="AV339">
        <v>1009.99225806452</v>
      </c>
      <c r="AW339">
        <v>13.9192870967742</v>
      </c>
      <c r="AX339">
        <v>11.7876677419355</v>
      </c>
      <c r="AY339">
        <v>500.012</v>
      </c>
      <c r="AZ339">
        <v>100.935548387097</v>
      </c>
      <c r="BA339">
        <v>0.199968225806452</v>
      </c>
      <c r="BB339">
        <v>20.0405096774194</v>
      </c>
      <c r="BC339">
        <v>20.1417870967742</v>
      </c>
      <c r="BD339">
        <v>999.9</v>
      </c>
      <c r="BE339">
        <v>0</v>
      </c>
      <c r="BF339">
        <v>0</v>
      </c>
      <c r="BG339">
        <v>9998.24322580645</v>
      </c>
      <c r="BH339">
        <v>0</v>
      </c>
      <c r="BI339">
        <v>480.253935483871</v>
      </c>
      <c r="BJ339">
        <v>1500.00967741935</v>
      </c>
      <c r="BK339">
        <v>0.972994548387097</v>
      </c>
      <c r="BL339">
        <v>0.027005535483871</v>
      </c>
      <c r="BM339">
        <v>0</v>
      </c>
      <c r="BN339">
        <v>2.08216451612903</v>
      </c>
      <c r="BO339">
        <v>0</v>
      </c>
      <c r="BP339">
        <v>24862.9516129032</v>
      </c>
      <c r="BQ339">
        <v>13122.0612903226</v>
      </c>
      <c r="BR339">
        <v>36.8768709677419</v>
      </c>
      <c r="BS339">
        <v>38.7457741935484</v>
      </c>
      <c r="BT339">
        <v>38.1790322580645</v>
      </c>
      <c r="BU339">
        <v>36.911</v>
      </c>
      <c r="BV339">
        <v>36.513935483871</v>
      </c>
      <c r="BW339">
        <v>1459.49870967742</v>
      </c>
      <c r="BX339">
        <v>40.51</v>
      </c>
      <c r="BY339">
        <v>0</v>
      </c>
      <c r="BZ339">
        <v>1557154555.9</v>
      </c>
      <c r="CA339">
        <v>2.07260769230769</v>
      </c>
      <c r="CB339">
        <v>0.462058114208817</v>
      </c>
      <c r="CC339">
        <v>-89.2307694261956</v>
      </c>
      <c r="CD339">
        <v>24866.8307692308</v>
      </c>
      <c r="CE339">
        <v>15</v>
      </c>
      <c r="CF339">
        <v>0</v>
      </c>
      <c r="CG339" t="s">
        <v>250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-21.2430951219512</v>
      </c>
      <c r="CP339">
        <v>15.4063358885019</v>
      </c>
      <c r="CQ339">
        <v>1.6061966263242</v>
      </c>
      <c r="CR339">
        <v>0</v>
      </c>
      <c r="CS339">
        <v>2.2015</v>
      </c>
      <c r="CT339">
        <v>0</v>
      </c>
      <c r="CU339">
        <v>0</v>
      </c>
      <c r="CV339">
        <v>0</v>
      </c>
      <c r="CW339">
        <v>2.13234024390244</v>
      </c>
      <c r="CX339">
        <v>-0.05569860627178</v>
      </c>
      <c r="CY339">
        <v>0.0138234582323486</v>
      </c>
      <c r="CZ339">
        <v>1</v>
      </c>
      <c r="DA339">
        <v>1</v>
      </c>
      <c r="DB339">
        <v>3</v>
      </c>
      <c r="DC339" t="s">
        <v>251</v>
      </c>
      <c r="DD339">
        <v>1.85562</v>
      </c>
      <c r="DE339">
        <v>1.85364</v>
      </c>
      <c r="DF339">
        <v>1.85471</v>
      </c>
      <c r="DG339">
        <v>1.85913</v>
      </c>
      <c r="DH339">
        <v>1.85349</v>
      </c>
      <c r="DI339">
        <v>1.85791</v>
      </c>
      <c r="DJ339">
        <v>1.85506</v>
      </c>
      <c r="DK339">
        <v>1.85376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0</v>
      </c>
      <c r="DZ339">
        <v>0</v>
      </c>
      <c r="EA339">
        <v>2</v>
      </c>
      <c r="EB339">
        <v>508.203</v>
      </c>
      <c r="EC339">
        <v>548.265</v>
      </c>
      <c r="ED339">
        <v>15.2497</v>
      </c>
      <c r="EE339">
        <v>18.2225</v>
      </c>
      <c r="EF339">
        <v>30.0005</v>
      </c>
      <c r="EG339">
        <v>18.0314</v>
      </c>
      <c r="EH339">
        <v>18.0038</v>
      </c>
      <c r="EI339">
        <v>41.437</v>
      </c>
      <c r="EJ339">
        <v>29.5892</v>
      </c>
      <c r="EK339">
        <v>17.0791</v>
      </c>
      <c r="EL339">
        <v>15.2235</v>
      </c>
      <c r="EM339">
        <v>1010</v>
      </c>
      <c r="EN339">
        <v>11.817</v>
      </c>
      <c r="EO339">
        <v>102.388</v>
      </c>
      <c r="EP339">
        <v>102.772</v>
      </c>
    </row>
    <row r="340" spans="1:146">
      <c r="A340">
        <v>324</v>
      </c>
      <c r="B340">
        <v>1557154535.1</v>
      </c>
      <c r="C340">
        <v>646.099999904633</v>
      </c>
      <c r="D340" t="s">
        <v>902</v>
      </c>
      <c r="E340" t="s">
        <v>903</v>
      </c>
      <c r="H340">
        <v>1557154524.76129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-0.0418176854763991</v>
      </c>
      <c r="AF340">
        <v>0.0469440153777115</v>
      </c>
      <c r="AG340">
        <v>3.49720887314372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1557154524.76129</v>
      </c>
      <c r="AU340">
        <v>989.392258064516</v>
      </c>
      <c r="AV340">
        <v>1009.99064516129</v>
      </c>
      <c r="AW340">
        <v>13.9215258064516</v>
      </c>
      <c r="AX340">
        <v>11.7920032258065</v>
      </c>
      <c r="AY340">
        <v>500.016258064516</v>
      </c>
      <c r="AZ340">
        <v>100.935741935484</v>
      </c>
      <c r="BA340">
        <v>0.200024225806452</v>
      </c>
      <c r="BB340">
        <v>20.0387258064516</v>
      </c>
      <c r="BC340">
        <v>20.1442483870968</v>
      </c>
      <c r="BD340">
        <v>999.9</v>
      </c>
      <c r="BE340">
        <v>0</v>
      </c>
      <c r="BF340">
        <v>0</v>
      </c>
      <c r="BG340">
        <v>9991.04774193548</v>
      </c>
      <c r="BH340">
        <v>0</v>
      </c>
      <c r="BI340">
        <v>480.253451612903</v>
      </c>
      <c r="BJ340">
        <v>1500.00709677419</v>
      </c>
      <c r="BK340">
        <v>0.972994709677419</v>
      </c>
      <c r="BL340">
        <v>0.0270053870967742</v>
      </c>
      <c r="BM340">
        <v>0</v>
      </c>
      <c r="BN340">
        <v>2.08517419354839</v>
      </c>
      <c r="BO340">
        <v>0</v>
      </c>
      <c r="BP340">
        <v>24863.8838709677</v>
      </c>
      <c r="BQ340">
        <v>13122.0387096774</v>
      </c>
      <c r="BR340">
        <v>36.8889677419355</v>
      </c>
      <c r="BS340">
        <v>38.7578709677419</v>
      </c>
      <c r="BT340">
        <v>38.191129032258</v>
      </c>
      <c r="BU340">
        <v>36.917</v>
      </c>
      <c r="BV340">
        <v>36.5219677419355</v>
      </c>
      <c r="BW340">
        <v>1459.4964516129</v>
      </c>
      <c r="BX340">
        <v>40.51</v>
      </c>
      <c r="BY340">
        <v>0</v>
      </c>
      <c r="BZ340">
        <v>1557154558.3</v>
      </c>
      <c r="CA340">
        <v>2.08839230769231</v>
      </c>
      <c r="CB340">
        <v>-0.28510086286755</v>
      </c>
      <c r="CC340">
        <v>-143.384615570218</v>
      </c>
      <c r="CD340">
        <v>24867.4923076923</v>
      </c>
      <c r="CE340">
        <v>15</v>
      </c>
      <c r="CF340">
        <v>0</v>
      </c>
      <c r="CG340" t="s">
        <v>250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-20.7295219512195</v>
      </c>
      <c r="CP340">
        <v>11.8374898954704</v>
      </c>
      <c r="CQ340">
        <v>1.22682422727956</v>
      </c>
      <c r="CR340">
        <v>0</v>
      </c>
      <c r="CS340">
        <v>2.0089</v>
      </c>
      <c r="CT340">
        <v>0</v>
      </c>
      <c r="CU340">
        <v>0</v>
      </c>
      <c r="CV340">
        <v>0</v>
      </c>
      <c r="CW340">
        <v>2.12994926829268</v>
      </c>
      <c r="CX340">
        <v>0.00856850174216061</v>
      </c>
      <c r="CY340">
        <v>0.0100814989667124</v>
      </c>
      <c r="CZ340">
        <v>1</v>
      </c>
      <c r="DA340">
        <v>1</v>
      </c>
      <c r="DB340">
        <v>3</v>
      </c>
      <c r="DC340" t="s">
        <v>251</v>
      </c>
      <c r="DD340">
        <v>1.85562</v>
      </c>
      <c r="DE340">
        <v>1.85364</v>
      </c>
      <c r="DF340">
        <v>1.85471</v>
      </c>
      <c r="DG340">
        <v>1.85913</v>
      </c>
      <c r="DH340">
        <v>1.85349</v>
      </c>
      <c r="DI340">
        <v>1.85791</v>
      </c>
      <c r="DJ340">
        <v>1.85506</v>
      </c>
      <c r="DK340">
        <v>1.85377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0</v>
      </c>
      <c r="DZ340">
        <v>0</v>
      </c>
      <c r="EA340">
        <v>2</v>
      </c>
      <c r="EB340">
        <v>508.424</v>
      </c>
      <c r="EC340">
        <v>547.958</v>
      </c>
      <c r="ED340">
        <v>15.2372</v>
      </c>
      <c r="EE340">
        <v>18.2257</v>
      </c>
      <c r="EF340">
        <v>30.0006</v>
      </c>
      <c r="EG340">
        <v>18.0336</v>
      </c>
      <c r="EH340">
        <v>18.0057</v>
      </c>
      <c r="EI340">
        <v>41.4375</v>
      </c>
      <c r="EJ340">
        <v>29.5892</v>
      </c>
      <c r="EK340">
        <v>17.0791</v>
      </c>
      <c r="EL340">
        <v>15.2235</v>
      </c>
      <c r="EM340">
        <v>1010</v>
      </c>
      <c r="EN340">
        <v>11.817</v>
      </c>
      <c r="EO340">
        <v>102.388</v>
      </c>
      <c r="EP340">
        <v>102.771</v>
      </c>
    </row>
    <row r="341" spans="1:146">
      <c r="A341">
        <v>325</v>
      </c>
      <c r="B341">
        <v>1557154537.1</v>
      </c>
      <c r="C341">
        <v>648.099999904633</v>
      </c>
      <c r="D341" t="s">
        <v>904</v>
      </c>
      <c r="E341" t="s">
        <v>905</v>
      </c>
      <c r="H341">
        <v>1557154526.76129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-0.0418050450783126</v>
      </c>
      <c r="AF341">
        <v>0.0469298254234997</v>
      </c>
      <c r="AG341">
        <v>3.4963738283829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1557154526.76129</v>
      </c>
      <c r="AU341">
        <v>989.749580645161</v>
      </c>
      <c r="AV341">
        <v>1009.99548387097</v>
      </c>
      <c r="AW341">
        <v>13.9239258064516</v>
      </c>
      <c r="AX341">
        <v>11.7947903225806</v>
      </c>
      <c r="AY341">
        <v>500.02</v>
      </c>
      <c r="AZ341">
        <v>100.935774193548</v>
      </c>
      <c r="BA341">
        <v>0.20000564516129</v>
      </c>
      <c r="BB341">
        <v>20.0373548387097</v>
      </c>
      <c r="BC341">
        <v>20.1467967741936</v>
      </c>
      <c r="BD341">
        <v>999.9</v>
      </c>
      <c r="BE341">
        <v>0</v>
      </c>
      <c r="BF341">
        <v>0</v>
      </c>
      <c r="BG341">
        <v>9988.02451612903</v>
      </c>
      <c r="BH341">
        <v>0</v>
      </c>
      <c r="BI341">
        <v>480.270903225806</v>
      </c>
      <c r="BJ341">
        <v>1500.00419354839</v>
      </c>
      <c r="BK341">
        <v>0.972994709677419</v>
      </c>
      <c r="BL341">
        <v>0.0270053870967742</v>
      </c>
      <c r="BM341">
        <v>0</v>
      </c>
      <c r="BN341">
        <v>2.07230322580645</v>
      </c>
      <c r="BO341">
        <v>0</v>
      </c>
      <c r="BP341">
        <v>24865.9806451613</v>
      </c>
      <c r="BQ341">
        <v>13122.0096774194</v>
      </c>
      <c r="BR341">
        <v>36.897</v>
      </c>
      <c r="BS341">
        <v>38.7699677419355</v>
      </c>
      <c r="BT341">
        <v>38.2012258064516</v>
      </c>
      <c r="BU341">
        <v>36.9250322580645</v>
      </c>
      <c r="BV341">
        <v>36.53</v>
      </c>
      <c r="BW341">
        <v>1459.4935483871</v>
      </c>
      <c r="BX341">
        <v>40.51</v>
      </c>
      <c r="BY341">
        <v>0</v>
      </c>
      <c r="BZ341">
        <v>1557154560.1</v>
      </c>
      <c r="CA341">
        <v>2.08506923076923</v>
      </c>
      <c r="CB341">
        <v>-0.170721384034688</v>
      </c>
      <c r="CC341">
        <v>-104.47521386093</v>
      </c>
      <c r="CD341">
        <v>24868.3115384615</v>
      </c>
      <c r="CE341">
        <v>15</v>
      </c>
      <c r="CF341">
        <v>0</v>
      </c>
      <c r="CG341" t="s">
        <v>250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-20.3443829268293</v>
      </c>
      <c r="CP341">
        <v>9.08880836236939</v>
      </c>
      <c r="CQ341">
        <v>0.940131402570274</v>
      </c>
      <c r="CR341">
        <v>0</v>
      </c>
      <c r="CS341">
        <v>2.2879</v>
      </c>
      <c r="CT341">
        <v>0</v>
      </c>
      <c r="CU341">
        <v>0</v>
      </c>
      <c r="CV341">
        <v>0</v>
      </c>
      <c r="CW341">
        <v>2.12889341463415</v>
      </c>
      <c r="CX341">
        <v>0.0650341463414628</v>
      </c>
      <c r="CY341">
        <v>0.00802245069598694</v>
      </c>
      <c r="CZ341">
        <v>1</v>
      </c>
      <c r="DA341">
        <v>1</v>
      </c>
      <c r="DB341">
        <v>3</v>
      </c>
      <c r="DC341" t="s">
        <v>251</v>
      </c>
      <c r="DD341">
        <v>1.85562</v>
      </c>
      <c r="DE341">
        <v>1.85364</v>
      </c>
      <c r="DF341">
        <v>1.85471</v>
      </c>
      <c r="DG341">
        <v>1.85913</v>
      </c>
      <c r="DH341">
        <v>1.85349</v>
      </c>
      <c r="DI341">
        <v>1.85791</v>
      </c>
      <c r="DJ341">
        <v>1.85505</v>
      </c>
      <c r="DK341">
        <v>1.85376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0</v>
      </c>
      <c r="DZ341">
        <v>0</v>
      </c>
      <c r="EA341">
        <v>2</v>
      </c>
      <c r="EB341">
        <v>508.098</v>
      </c>
      <c r="EC341">
        <v>548.173</v>
      </c>
      <c r="ED341">
        <v>15.2213</v>
      </c>
      <c r="EE341">
        <v>18.2288</v>
      </c>
      <c r="EF341">
        <v>30.0007</v>
      </c>
      <c r="EG341">
        <v>18.0357</v>
      </c>
      <c r="EH341">
        <v>18.0077</v>
      </c>
      <c r="EI341">
        <v>41.4356</v>
      </c>
      <c r="EJ341">
        <v>29.5892</v>
      </c>
      <c r="EK341">
        <v>17.0791</v>
      </c>
      <c r="EL341">
        <v>15.1911</v>
      </c>
      <c r="EM341">
        <v>1010</v>
      </c>
      <c r="EN341">
        <v>11.817</v>
      </c>
      <c r="EO341">
        <v>102.387</v>
      </c>
      <c r="EP341">
        <v>102.77</v>
      </c>
    </row>
    <row r="342" spans="1:146">
      <c r="A342">
        <v>326</v>
      </c>
      <c r="B342">
        <v>1557154539.1</v>
      </c>
      <c r="C342">
        <v>650.099999904633</v>
      </c>
      <c r="D342" t="s">
        <v>906</v>
      </c>
      <c r="E342" t="s">
        <v>907</v>
      </c>
      <c r="H342">
        <v>1557154528.76129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-0.0418295142833511</v>
      </c>
      <c r="AF342">
        <v>0.0469572942497755</v>
      </c>
      <c r="AG342">
        <v>3.49799022266159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1557154528.76129</v>
      </c>
      <c r="AU342">
        <v>990.022774193548</v>
      </c>
      <c r="AV342">
        <v>1010.00419354839</v>
      </c>
      <c r="AW342">
        <v>13.926235483871</v>
      </c>
      <c r="AX342">
        <v>11.7953516129032</v>
      </c>
      <c r="AY342">
        <v>500.016419354839</v>
      </c>
      <c r="AZ342">
        <v>100.935741935484</v>
      </c>
      <c r="BA342">
        <v>0.199953258064516</v>
      </c>
      <c r="BB342">
        <v>20.0368774193548</v>
      </c>
      <c r="BC342">
        <v>20.1487516129032</v>
      </c>
      <c r="BD342">
        <v>999.9</v>
      </c>
      <c r="BE342">
        <v>0</v>
      </c>
      <c r="BF342">
        <v>0</v>
      </c>
      <c r="BG342">
        <v>9993.87387096774</v>
      </c>
      <c r="BH342">
        <v>0</v>
      </c>
      <c r="BI342">
        <v>480.325838709677</v>
      </c>
      <c r="BJ342">
        <v>1500.01</v>
      </c>
      <c r="BK342">
        <v>0.972994870967742</v>
      </c>
      <c r="BL342">
        <v>0.0270052387096774</v>
      </c>
      <c r="BM342">
        <v>0</v>
      </c>
      <c r="BN342">
        <v>2.08313225806452</v>
      </c>
      <c r="BO342">
        <v>0</v>
      </c>
      <c r="BP342">
        <v>24867.8903225806</v>
      </c>
      <c r="BQ342">
        <v>13122.0580645161</v>
      </c>
      <c r="BR342">
        <v>36.903</v>
      </c>
      <c r="BS342">
        <v>38.778</v>
      </c>
      <c r="BT342">
        <v>38.2073225806451</v>
      </c>
      <c r="BU342">
        <v>36.9371290322581</v>
      </c>
      <c r="BV342">
        <v>36.536</v>
      </c>
      <c r="BW342">
        <v>1459.49935483871</v>
      </c>
      <c r="BX342">
        <v>40.51</v>
      </c>
      <c r="BY342">
        <v>0</v>
      </c>
      <c r="BZ342">
        <v>1557154561.9</v>
      </c>
      <c r="CA342">
        <v>2.09976538461538</v>
      </c>
      <c r="CB342">
        <v>0.520235884513058</v>
      </c>
      <c r="CC342">
        <v>-21.7299144018672</v>
      </c>
      <c r="CD342">
        <v>24867.7692307692</v>
      </c>
      <c r="CE342">
        <v>15</v>
      </c>
      <c r="CF342">
        <v>0</v>
      </c>
      <c r="CG342" t="s">
        <v>250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-20.0576390243902</v>
      </c>
      <c r="CP342">
        <v>7.02524947735191</v>
      </c>
      <c r="CQ342">
        <v>0.732510604893864</v>
      </c>
      <c r="CR342">
        <v>0</v>
      </c>
      <c r="CS342">
        <v>2.5022</v>
      </c>
      <c r="CT342">
        <v>0</v>
      </c>
      <c r="CU342">
        <v>0</v>
      </c>
      <c r="CV342">
        <v>0</v>
      </c>
      <c r="CW342">
        <v>2.1300943902439</v>
      </c>
      <c r="CX342">
        <v>0.0872661324041809</v>
      </c>
      <c r="CY342">
        <v>0.00871379423638465</v>
      </c>
      <c r="CZ342">
        <v>1</v>
      </c>
      <c r="DA342">
        <v>1</v>
      </c>
      <c r="DB342">
        <v>3</v>
      </c>
      <c r="DC342" t="s">
        <v>251</v>
      </c>
      <c r="DD342">
        <v>1.85562</v>
      </c>
      <c r="DE342">
        <v>1.85365</v>
      </c>
      <c r="DF342">
        <v>1.85471</v>
      </c>
      <c r="DG342">
        <v>1.85913</v>
      </c>
      <c r="DH342">
        <v>1.85349</v>
      </c>
      <c r="DI342">
        <v>1.85791</v>
      </c>
      <c r="DJ342">
        <v>1.85505</v>
      </c>
      <c r="DK342">
        <v>1.85377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0</v>
      </c>
      <c r="DZ342">
        <v>0</v>
      </c>
      <c r="EA342">
        <v>2</v>
      </c>
      <c r="EB342">
        <v>508.104</v>
      </c>
      <c r="EC342">
        <v>548.198</v>
      </c>
      <c r="ED342">
        <v>15.2086</v>
      </c>
      <c r="EE342">
        <v>18.2319</v>
      </c>
      <c r="EF342">
        <v>30.0005</v>
      </c>
      <c r="EG342">
        <v>18.0377</v>
      </c>
      <c r="EH342">
        <v>18.0097</v>
      </c>
      <c r="EI342">
        <v>41.4384</v>
      </c>
      <c r="EJ342">
        <v>29.5892</v>
      </c>
      <c r="EK342">
        <v>17.0791</v>
      </c>
      <c r="EL342">
        <v>15.1911</v>
      </c>
      <c r="EM342">
        <v>1010</v>
      </c>
      <c r="EN342">
        <v>11.817</v>
      </c>
      <c r="EO342">
        <v>102.386</v>
      </c>
      <c r="EP342">
        <v>102.77</v>
      </c>
    </row>
    <row r="343" spans="1:146">
      <c r="A343">
        <v>327</v>
      </c>
      <c r="B343">
        <v>1557154541.1</v>
      </c>
      <c r="C343">
        <v>652.099999904633</v>
      </c>
      <c r="D343" t="s">
        <v>908</v>
      </c>
      <c r="E343" t="s">
        <v>909</v>
      </c>
      <c r="H343">
        <v>1557154530.76129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-0.041847338923488</v>
      </c>
      <c r="AF343">
        <v>0.0469773039698534</v>
      </c>
      <c r="AG343">
        <v>3.4991674792239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1557154530.76129</v>
      </c>
      <c r="AU343">
        <v>990.230387096774</v>
      </c>
      <c r="AV343">
        <v>1010.00580645161</v>
      </c>
      <c r="AW343">
        <v>13.9280774193548</v>
      </c>
      <c r="AX343">
        <v>11.7946806451613</v>
      </c>
      <c r="AY343">
        <v>500.018451612903</v>
      </c>
      <c r="AZ343">
        <v>100.935806451613</v>
      </c>
      <c r="BA343">
        <v>0.199958290322581</v>
      </c>
      <c r="BB343">
        <v>20.036735483871</v>
      </c>
      <c r="BC343">
        <v>20.1511806451613</v>
      </c>
      <c r="BD343">
        <v>999.9</v>
      </c>
      <c r="BE343">
        <v>0</v>
      </c>
      <c r="BF343">
        <v>0</v>
      </c>
      <c r="BG343">
        <v>9998.12612903226</v>
      </c>
      <c r="BH343">
        <v>0</v>
      </c>
      <c r="BI343">
        <v>480.390903225806</v>
      </c>
      <c r="BJ343">
        <v>1500.00709677419</v>
      </c>
      <c r="BK343">
        <v>0.972994870967742</v>
      </c>
      <c r="BL343">
        <v>0.0270052387096774</v>
      </c>
      <c r="BM343">
        <v>0</v>
      </c>
      <c r="BN343">
        <v>2.09366451612903</v>
      </c>
      <c r="BO343">
        <v>0</v>
      </c>
      <c r="BP343">
        <v>24868.4548387097</v>
      </c>
      <c r="BQ343">
        <v>13122.0322580645</v>
      </c>
      <c r="BR343">
        <v>36.909</v>
      </c>
      <c r="BS343">
        <v>38.784</v>
      </c>
      <c r="BT343">
        <v>38.2134193548387</v>
      </c>
      <c r="BU343">
        <v>36.9492258064516</v>
      </c>
      <c r="BV343">
        <v>36.542</v>
      </c>
      <c r="BW343">
        <v>1459.4964516129</v>
      </c>
      <c r="BX343">
        <v>40.51</v>
      </c>
      <c r="BY343">
        <v>0</v>
      </c>
      <c r="BZ343">
        <v>1557154564.3</v>
      </c>
      <c r="CA343">
        <v>2.10750384615385</v>
      </c>
      <c r="CB343">
        <v>0.183695724771651</v>
      </c>
      <c r="CC343">
        <v>89.8974362019001</v>
      </c>
      <c r="CD343">
        <v>24864.4576923077</v>
      </c>
      <c r="CE343">
        <v>15</v>
      </c>
      <c r="CF343">
        <v>0</v>
      </c>
      <c r="CG343" t="s">
        <v>250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-19.8332756097561</v>
      </c>
      <c r="CP343">
        <v>5.36889198606275</v>
      </c>
      <c r="CQ343">
        <v>0.564256148277119</v>
      </c>
      <c r="CR343">
        <v>0</v>
      </c>
      <c r="CS343">
        <v>1.6878</v>
      </c>
      <c r="CT343">
        <v>0</v>
      </c>
      <c r="CU343">
        <v>0</v>
      </c>
      <c r="CV343">
        <v>0</v>
      </c>
      <c r="CW343">
        <v>2.13260268292683</v>
      </c>
      <c r="CX343">
        <v>0.0819102439024388</v>
      </c>
      <c r="CY343">
        <v>0.0082367552291143</v>
      </c>
      <c r="CZ343">
        <v>1</v>
      </c>
      <c r="DA343">
        <v>1</v>
      </c>
      <c r="DB343">
        <v>3</v>
      </c>
      <c r="DC343" t="s">
        <v>251</v>
      </c>
      <c r="DD343">
        <v>1.85562</v>
      </c>
      <c r="DE343">
        <v>1.85365</v>
      </c>
      <c r="DF343">
        <v>1.85471</v>
      </c>
      <c r="DG343">
        <v>1.85913</v>
      </c>
      <c r="DH343">
        <v>1.85349</v>
      </c>
      <c r="DI343">
        <v>1.85791</v>
      </c>
      <c r="DJ343">
        <v>1.85504</v>
      </c>
      <c r="DK343">
        <v>1.85377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0</v>
      </c>
      <c r="DZ343">
        <v>0</v>
      </c>
      <c r="EA343">
        <v>2</v>
      </c>
      <c r="EB343">
        <v>508.22</v>
      </c>
      <c r="EC343">
        <v>548.105</v>
      </c>
      <c r="ED343">
        <v>15.1958</v>
      </c>
      <c r="EE343">
        <v>18.2343</v>
      </c>
      <c r="EF343">
        <v>30.0006</v>
      </c>
      <c r="EG343">
        <v>18.04</v>
      </c>
      <c r="EH343">
        <v>18.012</v>
      </c>
      <c r="EI343">
        <v>41.4354</v>
      </c>
      <c r="EJ343">
        <v>29.5892</v>
      </c>
      <c r="EK343">
        <v>17.0791</v>
      </c>
      <c r="EL343">
        <v>15.1911</v>
      </c>
      <c r="EM343">
        <v>1010</v>
      </c>
      <c r="EN343">
        <v>11.817</v>
      </c>
      <c r="EO343">
        <v>102.385</v>
      </c>
      <c r="EP343">
        <v>102.771</v>
      </c>
    </row>
    <row r="344" spans="1:146">
      <c r="A344">
        <v>328</v>
      </c>
      <c r="B344">
        <v>1557154543.1</v>
      </c>
      <c r="C344">
        <v>654.099999904633</v>
      </c>
      <c r="D344" t="s">
        <v>910</v>
      </c>
      <c r="E344" t="s">
        <v>911</v>
      </c>
      <c r="H344">
        <v>1557154532.76129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-0.0418310175711533</v>
      </c>
      <c r="AF344">
        <v>0.0469589818220287</v>
      </c>
      <c r="AG344">
        <v>3.49808951648543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1557154532.76129</v>
      </c>
      <c r="AU344">
        <v>990.389129032258</v>
      </c>
      <c r="AV344">
        <v>1010.00387096774</v>
      </c>
      <c r="AW344">
        <v>13.9292967741936</v>
      </c>
      <c r="AX344">
        <v>11.7935774193548</v>
      </c>
      <c r="AY344">
        <v>500.019225806452</v>
      </c>
      <c r="AZ344">
        <v>100.935935483871</v>
      </c>
      <c r="BA344">
        <v>0.200015516129032</v>
      </c>
      <c r="BB344">
        <v>20.0361870967742</v>
      </c>
      <c r="BC344">
        <v>20.1538709677419</v>
      </c>
      <c r="BD344">
        <v>999.9</v>
      </c>
      <c r="BE344">
        <v>0</v>
      </c>
      <c r="BF344">
        <v>0</v>
      </c>
      <c r="BG344">
        <v>9994.21387096774</v>
      </c>
      <c r="BH344">
        <v>0</v>
      </c>
      <c r="BI344">
        <v>480.437709677419</v>
      </c>
      <c r="BJ344">
        <v>1500.00322580645</v>
      </c>
      <c r="BK344">
        <v>0.972994870967742</v>
      </c>
      <c r="BL344">
        <v>0.0270052387096774</v>
      </c>
      <c r="BM344">
        <v>0</v>
      </c>
      <c r="BN344">
        <v>2.05421612903226</v>
      </c>
      <c r="BO344">
        <v>0</v>
      </c>
      <c r="BP344">
        <v>24868.9612903226</v>
      </c>
      <c r="BQ344">
        <v>13122.0032258065</v>
      </c>
      <c r="BR344">
        <v>36.9210967741936</v>
      </c>
      <c r="BS344">
        <v>38.794064516129</v>
      </c>
      <c r="BT344">
        <v>38.2195161290322</v>
      </c>
      <c r="BU344">
        <v>36.9573225806451</v>
      </c>
      <c r="BV344">
        <v>36.552064516129</v>
      </c>
      <c r="BW344">
        <v>1459.49258064516</v>
      </c>
      <c r="BX344">
        <v>40.51</v>
      </c>
      <c r="BY344">
        <v>0</v>
      </c>
      <c r="BZ344">
        <v>1557154566.1</v>
      </c>
      <c r="CA344">
        <v>2.09674615384615</v>
      </c>
      <c r="CB344">
        <v>0.472225632089594</v>
      </c>
      <c r="CC344">
        <v>136.735042831386</v>
      </c>
      <c r="CD344">
        <v>24864.3653846154</v>
      </c>
      <c r="CE344">
        <v>15</v>
      </c>
      <c r="CF344">
        <v>0</v>
      </c>
      <c r="CG344" t="s">
        <v>250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-19.6606317073171</v>
      </c>
      <c r="CP344">
        <v>4.05342857142846</v>
      </c>
      <c r="CQ344">
        <v>0.430456836984663</v>
      </c>
      <c r="CR344">
        <v>0</v>
      </c>
      <c r="CS344">
        <v>1.7464</v>
      </c>
      <c r="CT344">
        <v>0</v>
      </c>
      <c r="CU344">
        <v>0</v>
      </c>
      <c r="CV344">
        <v>0</v>
      </c>
      <c r="CW344">
        <v>2.13503585365854</v>
      </c>
      <c r="CX344">
        <v>0.0694793728222962</v>
      </c>
      <c r="CY344">
        <v>0.00708945764054773</v>
      </c>
      <c r="CZ344">
        <v>1</v>
      </c>
      <c r="DA344">
        <v>1</v>
      </c>
      <c r="DB344">
        <v>3</v>
      </c>
      <c r="DC344" t="s">
        <v>251</v>
      </c>
      <c r="DD344">
        <v>1.85562</v>
      </c>
      <c r="DE344">
        <v>1.85364</v>
      </c>
      <c r="DF344">
        <v>1.85471</v>
      </c>
      <c r="DG344">
        <v>1.85913</v>
      </c>
      <c r="DH344">
        <v>1.85349</v>
      </c>
      <c r="DI344">
        <v>1.85791</v>
      </c>
      <c r="DJ344">
        <v>1.85503</v>
      </c>
      <c r="DK344">
        <v>1.85377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0</v>
      </c>
      <c r="DZ344">
        <v>0</v>
      </c>
      <c r="EA344">
        <v>2</v>
      </c>
      <c r="EB344">
        <v>508.14</v>
      </c>
      <c r="EC344">
        <v>548.216</v>
      </c>
      <c r="ED344">
        <v>15.1832</v>
      </c>
      <c r="EE344">
        <v>18.2368</v>
      </c>
      <c r="EF344">
        <v>30.0006</v>
      </c>
      <c r="EG344">
        <v>18.0424</v>
      </c>
      <c r="EH344">
        <v>18.014</v>
      </c>
      <c r="EI344">
        <v>41.4358</v>
      </c>
      <c r="EJ344">
        <v>29.5892</v>
      </c>
      <c r="EK344">
        <v>17.0791</v>
      </c>
      <c r="EL344">
        <v>15.1556</v>
      </c>
      <c r="EM344">
        <v>1010</v>
      </c>
      <c r="EN344">
        <v>11.817</v>
      </c>
      <c r="EO344">
        <v>102.385</v>
      </c>
      <c r="EP344">
        <v>102.771</v>
      </c>
    </row>
    <row r="345" spans="1:146">
      <c r="A345">
        <v>329</v>
      </c>
      <c r="B345">
        <v>1557154545.1</v>
      </c>
      <c r="C345">
        <v>656.099999904633</v>
      </c>
      <c r="D345" t="s">
        <v>912</v>
      </c>
      <c r="E345" t="s">
        <v>913</v>
      </c>
      <c r="H345">
        <v>1557154534.76129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-0.041816145736203</v>
      </c>
      <c r="AF345">
        <v>0.0469422868844527</v>
      </c>
      <c r="AG345">
        <v>3.49710716020104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1557154534.76129</v>
      </c>
      <c r="AU345">
        <v>990.512838709678</v>
      </c>
      <c r="AV345">
        <v>1009.99967741935</v>
      </c>
      <c r="AW345">
        <v>13.9300516129032</v>
      </c>
      <c r="AX345">
        <v>11.7923258064516</v>
      </c>
      <c r="AY345">
        <v>500.020709677419</v>
      </c>
      <c r="AZ345">
        <v>100.935870967742</v>
      </c>
      <c r="BA345">
        <v>0.200005967741935</v>
      </c>
      <c r="BB345">
        <v>20.0353032258065</v>
      </c>
      <c r="BC345">
        <v>20.156635483871</v>
      </c>
      <c r="BD345">
        <v>999.9</v>
      </c>
      <c r="BE345">
        <v>0</v>
      </c>
      <c r="BF345">
        <v>0</v>
      </c>
      <c r="BG345">
        <v>9990.6670967742</v>
      </c>
      <c r="BH345">
        <v>0</v>
      </c>
      <c r="BI345">
        <v>480.497516129032</v>
      </c>
      <c r="BJ345">
        <v>1499.99935483871</v>
      </c>
      <c r="BK345">
        <v>0.972995193548387</v>
      </c>
      <c r="BL345">
        <v>0.0270049419354839</v>
      </c>
      <c r="BM345">
        <v>0</v>
      </c>
      <c r="BN345">
        <v>2.06709032258065</v>
      </c>
      <c r="BO345">
        <v>0</v>
      </c>
      <c r="BP345">
        <v>24867.435483871</v>
      </c>
      <c r="BQ345">
        <v>13121.9741935484</v>
      </c>
      <c r="BR345">
        <v>36.9291290322581</v>
      </c>
      <c r="BS345">
        <v>38.8061612903226</v>
      </c>
      <c r="BT345">
        <v>38.2276129032258</v>
      </c>
      <c r="BU345">
        <v>36.9674193548387</v>
      </c>
      <c r="BV345">
        <v>36.5641612903226</v>
      </c>
      <c r="BW345">
        <v>1459.48935483871</v>
      </c>
      <c r="BX345">
        <v>40.51</v>
      </c>
      <c r="BY345">
        <v>0</v>
      </c>
      <c r="BZ345">
        <v>1557154567.9</v>
      </c>
      <c r="CA345">
        <v>2.0994</v>
      </c>
      <c r="CB345">
        <v>-0.025141890705072</v>
      </c>
      <c r="CC345">
        <v>122.536752263359</v>
      </c>
      <c r="CD345">
        <v>24866.8</v>
      </c>
      <c r="CE345">
        <v>15</v>
      </c>
      <c r="CF345">
        <v>0</v>
      </c>
      <c r="CG345" t="s">
        <v>250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-19.5236707317073</v>
      </c>
      <c r="CP345">
        <v>3.05678257839716</v>
      </c>
      <c r="CQ345">
        <v>0.324543267996586</v>
      </c>
      <c r="CR345">
        <v>0</v>
      </c>
      <c r="CS345">
        <v>2.1627</v>
      </c>
      <c r="CT345">
        <v>0</v>
      </c>
      <c r="CU345">
        <v>0</v>
      </c>
      <c r="CV345">
        <v>0</v>
      </c>
      <c r="CW345">
        <v>2.13715975609756</v>
      </c>
      <c r="CX345">
        <v>0.0556022299651557</v>
      </c>
      <c r="CY345">
        <v>0.00575035077946144</v>
      </c>
      <c r="CZ345">
        <v>1</v>
      </c>
      <c r="DA345">
        <v>1</v>
      </c>
      <c r="DB345">
        <v>3</v>
      </c>
      <c r="DC345" t="s">
        <v>251</v>
      </c>
      <c r="DD345">
        <v>1.85562</v>
      </c>
      <c r="DE345">
        <v>1.85365</v>
      </c>
      <c r="DF345">
        <v>1.85471</v>
      </c>
      <c r="DG345">
        <v>1.85913</v>
      </c>
      <c r="DH345">
        <v>1.85349</v>
      </c>
      <c r="DI345">
        <v>1.85791</v>
      </c>
      <c r="DJ345">
        <v>1.85504</v>
      </c>
      <c r="DK345">
        <v>1.85378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0</v>
      </c>
      <c r="DZ345">
        <v>0</v>
      </c>
      <c r="EA345">
        <v>2</v>
      </c>
      <c r="EB345">
        <v>507.968</v>
      </c>
      <c r="EC345">
        <v>548.305</v>
      </c>
      <c r="ED345">
        <v>15.1706</v>
      </c>
      <c r="EE345">
        <v>18.24</v>
      </c>
      <c r="EF345">
        <v>30.0005</v>
      </c>
      <c r="EG345">
        <v>18.0446</v>
      </c>
      <c r="EH345">
        <v>18.0156</v>
      </c>
      <c r="EI345">
        <v>41.4369</v>
      </c>
      <c r="EJ345">
        <v>29.5892</v>
      </c>
      <c r="EK345">
        <v>17.0791</v>
      </c>
      <c r="EL345">
        <v>15.1556</v>
      </c>
      <c r="EM345">
        <v>1010</v>
      </c>
      <c r="EN345">
        <v>11.817</v>
      </c>
      <c r="EO345">
        <v>102.386</v>
      </c>
      <c r="EP345">
        <v>102.771</v>
      </c>
    </row>
    <row r="346" spans="1:146">
      <c r="A346">
        <v>330</v>
      </c>
      <c r="B346">
        <v>1557154547.1</v>
      </c>
      <c r="C346">
        <v>658.099999904633</v>
      </c>
      <c r="D346" t="s">
        <v>914</v>
      </c>
      <c r="E346" t="s">
        <v>915</v>
      </c>
      <c r="H346">
        <v>1557154536.76129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-0.0418341259238016</v>
      </c>
      <c r="AF346">
        <v>0.0469624712201831</v>
      </c>
      <c r="AG346">
        <v>3.49829482264544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1557154536.76129</v>
      </c>
      <c r="AU346">
        <v>990.606161290323</v>
      </c>
      <c r="AV346">
        <v>1009.99580645161</v>
      </c>
      <c r="AW346">
        <v>13.9304032258065</v>
      </c>
      <c r="AX346">
        <v>11.7910741935484</v>
      </c>
      <c r="AY346">
        <v>500.017161290323</v>
      </c>
      <c r="AZ346">
        <v>100.935870967742</v>
      </c>
      <c r="BA346">
        <v>0.199953032258064</v>
      </c>
      <c r="BB346">
        <v>20.0344225806452</v>
      </c>
      <c r="BC346">
        <v>20.1583741935484</v>
      </c>
      <c r="BD346">
        <v>999.9</v>
      </c>
      <c r="BE346">
        <v>0</v>
      </c>
      <c r="BF346">
        <v>0</v>
      </c>
      <c r="BG346">
        <v>9994.96290322581</v>
      </c>
      <c r="BH346">
        <v>0</v>
      </c>
      <c r="BI346">
        <v>480.607741935484</v>
      </c>
      <c r="BJ346">
        <v>1500.00258064516</v>
      </c>
      <c r="BK346">
        <v>0.972995354838709</v>
      </c>
      <c r="BL346">
        <v>0.0270047935483871</v>
      </c>
      <c r="BM346">
        <v>0</v>
      </c>
      <c r="BN346">
        <v>2.08474516129032</v>
      </c>
      <c r="BO346">
        <v>0</v>
      </c>
      <c r="BP346">
        <v>24865.4225806452</v>
      </c>
      <c r="BQ346">
        <v>13122.0032258065</v>
      </c>
      <c r="BR346">
        <v>36.9412258064516</v>
      </c>
      <c r="BS346">
        <v>38.8182580645161</v>
      </c>
      <c r="BT346">
        <v>38.2377096774193</v>
      </c>
      <c r="BU346">
        <v>36.9795161290322</v>
      </c>
      <c r="BV346">
        <v>36.5762580645161</v>
      </c>
      <c r="BW346">
        <v>1459.49258064516</v>
      </c>
      <c r="BX346">
        <v>40.51</v>
      </c>
      <c r="BY346">
        <v>0</v>
      </c>
      <c r="BZ346">
        <v>1557154570.3</v>
      </c>
      <c r="CA346">
        <v>2.10423076923077</v>
      </c>
      <c r="CB346">
        <v>0.489688873400713</v>
      </c>
      <c r="CC346">
        <v>-4.4341875403278</v>
      </c>
      <c r="CD346">
        <v>24868.1884615385</v>
      </c>
      <c r="CE346">
        <v>15</v>
      </c>
      <c r="CF346">
        <v>0</v>
      </c>
      <c r="CG346" t="s">
        <v>250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-19.4164829268293</v>
      </c>
      <c r="CP346">
        <v>2.36070731707315</v>
      </c>
      <c r="CQ346">
        <v>0.248160352272909</v>
      </c>
      <c r="CR346">
        <v>0</v>
      </c>
      <c r="CS346">
        <v>2.3896</v>
      </c>
      <c r="CT346">
        <v>0</v>
      </c>
      <c r="CU346">
        <v>0</v>
      </c>
      <c r="CV346">
        <v>0</v>
      </c>
      <c r="CW346">
        <v>2.13891658536585</v>
      </c>
      <c r="CX346">
        <v>0.0438462020905934</v>
      </c>
      <c r="CY346">
        <v>0.00457734272138914</v>
      </c>
      <c r="CZ346">
        <v>1</v>
      </c>
      <c r="DA346">
        <v>1</v>
      </c>
      <c r="DB346">
        <v>3</v>
      </c>
      <c r="DC346" t="s">
        <v>251</v>
      </c>
      <c r="DD346">
        <v>1.85562</v>
      </c>
      <c r="DE346">
        <v>1.85365</v>
      </c>
      <c r="DF346">
        <v>1.85471</v>
      </c>
      <c r="DG346">
        <v>1.85913</v>
      </c>
      <c r="DH346">
        <v>1.85349</v>
      </c>
      <c r="DI346">
        <v>1.85791</v>
      </c>
      <c r="DJ346">
        <v>1.85504</v>
      </c>
      <c r="DK346">
        <v>1.85378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0</v>
      </c>
      <c r="DZ346">
        <v>0</v>
      </c>
      <c r="EA346">
        <v>2</v>
      </c>
      <c r="EB346">
        <v>508.005</v>
      </c>
      <c r="EC346">
        <v>548.259</v>
      </c>
      <c r="ED346">
        <v>15.1548</v>
      </c>
      <c r="EE346">
        <v>18.2431</v>
      </c>
      <c r="EF346">
        <v>30.0006</v>
      </c>
      <c r="EG346">
        <v>18.0467</v>
      </c>
      <c r="EH346">
        <v>18.0175</v>
      </c>
      <c r="EI346">
        <v>41.4369</v>
      </c>
      <c r="EJ346">
        <v>29.5892</v>
      </c>
      <c r="EK346">
        <v>17.0791</v>
      </c>
      <c r="EL346">
        <v>15.1248</v>
      </c>
      <c r="EM346">
        <v>1010</v>
      </c>
      <c r="EN346">
        <v>11.8171</v>
      </c>
      <c r="EO346">
        <v>102.386</v>
      </c>
      <c r="EP346">
        <v>102.771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2019-05-07T07:55:43Z</dcterms:created>
  <dcterms:modified xsi:type="dcterms:W3CDTF">2019-05-07T07:55:43Z</dcterms:modified>
</cp:coreProperties>
</file>