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<sst xmlns="http://schemas.openxmlformats.org/spreadsheetml/2006/main" count="7076" uniqueCount="916">
  <si>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</si>
  <si>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2019-05-07 07:58:14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</si>
  <si>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</si>
  <si>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</si>
  <si>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</si>
  <si>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</si>
  <si>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</si>
  <si>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</si>
  <si>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</si>
  <si>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</si>
  <si>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</si>
  <si>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</si>
  <si>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</si>
  <si>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{"h2oaspanconc1": "12.21", "h2oaspanconc2": "0", "ssa_ref": "35974.6", "h2obspan2": "0", "h2oaspan2": "0", "h2oaspan2a": "0.0689952", "co2bzero": "0.957759", "co2aspan2a": "0.329491", "flowbzero": "0.32298", "flowmeterzero": "1.00147", "h2obspanconc1": "12.21", "oxygen": "21", "co2aspan2b": "0.327046", "co2azero": "0.990305", "tazero": "-0.00228119", "h2obspan2a": "0.0691036", "co2aspanconc1": "2500", "h2obzero": "0.996793", "h2oaspan1": "1.00294", "co2aspanconc2": "296.7", "co2bspanconc2": "296.7", "tbzero": "0.0863571", "h2obspan2b": "0.0691233", "h2oazero": "1.00241", "flowazero": "0.30705", "co2bspan2b": "0.32636", "chamberpressurezero": "2.52672", "h2oaspan2b": "0.069198", "h2obspan1": "1.00029", "co2bspan1": "1.00105", "co2aspan1": "1.00108", "co2bspanconc1": "2500", "co2aspan2": "-0.0257965", "h2obspanconc2": "0", "ssb_ref": "37595.2", "co2bspan2": "-0.0261668", "co2bspan2a": "0.328844"}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</si>
  <si>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</si>
  <si>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</si>
  <si>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</si>
  <si>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</si>
  <si>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</si>
  <si>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</si>
  <si>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</si>
  <si>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</si>
  <si>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</si>
  <si>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07:58:14</t>
  </si>
  <si>
    <t>Stability Definition:	F (FlrLS): Slp&lt;1 Per=20	ΔH2O (Meas2): Slp&lt;0.1 Per=20	ΔCO2 (Meas2): Slp&lt;0.5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</si>
  <si>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</si>
  <si>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</si>
  <si>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</si>
  <si>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</si>
  <si>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</si>
  <si>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</si>
  <si>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</si>
  <si>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</si>
  <si>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</si>
  <si>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</si>
  <si>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</si>
  <si>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</si>
  <si>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</si>
  <si>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</si>
  <si>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</si>
  <si>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</si>
  <si>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</si>
  <si>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</si>
  <si>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</si>
  <si>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</si>
  <si>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</si>
  <si>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</si>
  <si>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</si>
  <si>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</si>
  <si>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</si>
  <si>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</si>
  <si>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</si>
  <si>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</si>
  <si>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</si>
  <si>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</si>
  <si>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</si>
  <si>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</si>
  <si>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</si>
  <si>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</si>
  <si>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</si>
  <si>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</si>
  <si>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</si>
  <si>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</si>
  <si>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</si>
  <si>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</si>
  <si>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</si>
  <si>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</si>
  <si>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</si>
  <si>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3.61937 82.6714 386.934 634.365 873.957 1069.79 1263.39 1370.97</t>
  </si>
  <si>
    <t>Fs_true</t>
  </si>
  <si>
    <t>0.0510783 100.805 403.069 601.26 801.52 1000.82 1201.8 1400.59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</si>
  <si>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</si>
  <si>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</si>
  <si>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</si>
  <si>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</si>
  <si>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</si>
  <si>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</si>
  <si>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</si>
  <si>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</si>
  <si>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</si>
  <si>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</si>
  <si>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</si>
  <si>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</si>
  <si>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</si>
  <si>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</si>
  <si>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</si>
  <si>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</si>
  <si>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</si>
  <si>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</si>
  <si>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</si>
  <si>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</si>
  <si>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</si>
  <si>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</si>
  <si>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</si>
  <si>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</si>
  <si>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</si>
  <si>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</si>
  <si>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</si>
  <si>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</si>
  <si>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</si>
  <si>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</si>
  <si>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</si>
  <si>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</si>
  <si>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</si>
  <si>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</si>
  <si>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</si>
  <si>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</si>
  <si>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</si>
  <si>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</si>
  <si>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</si>
  <si>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</si>
  <si>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</si>
  <si>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</si>
  <si>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</si>
  <si>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</si>
  <si>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</si>
  <si>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</si>
  <si>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</si>
  <si>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</si>
  <si>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</si>
  <si>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</si>
  <si>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</si>
  <si>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</si>
  <si>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</si>
  <si>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</si>
  <si>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</si>
  <si>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</si>
  <si>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</si>
  <si>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</si>
  <si>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</si>
  <si>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</si>
  <si>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</si>
  <si>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</si>
  <si>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</si>
  <si>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</si>
  <si>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</si>
  <si>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</si>
  <si>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</si>
  <si>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</si>
  <si>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</si>
  <si>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</si>
  <si>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</si>
  <si>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</si>
  <si>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</si>
  <si>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</si>
  <si>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</si>
  <si>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</si>
  <si>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</si>
  <si>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</si>
  <si>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</si>
  <si>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</si>
  <si>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</si>
  <si>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</si>
  <si>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</si>
  <si>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</si>
  <si>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</si>
  <si>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</si>
  <si>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</si>
  <si>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</si>
  <si>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</si>
  <si>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</si>
  <si>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</si>
  <si>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</si>
  <si>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</si>
  <si>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</si>
  <si>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</si>
  <si>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</si>
  <si>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</si>
  <si>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</si>
  <si>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</si>
  <si>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</si>
  <si>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</si>
  <si>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</si>
  <si>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</si>
  <si>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</si>
  <si>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</si>
  <si>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</si>
  <si>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</si>
  <si>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</si>
  <si>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</si>
  <si>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</si>
  <si>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</si>
  <si>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</si>
  <si>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</si>
  <si>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</si>
  <si>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</si>
  <si>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</si>
  <si>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</si>
  <si>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</si>
  <si>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</si>
  <si>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</si>
  <si>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</si>
  <si>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</si>
  <si>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</si>
  <si>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</si>
  <si>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</si>
  <si>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</si>
  <si>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</si>
  <si>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</si>
  <si>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</si>
  <si>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</si>
  <si>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</si>
  <si>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</si>
  <si>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</si>
  <si>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</si>
  <si>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</si>
  <si>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</si>
  <si>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</si>
  <si>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</si>
  <si>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</si>
  <si>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</si>
  <si>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</si>
  <si>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</si>
  <si>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</si>
  <si>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</si>
  <si>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</si>
  <si>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</si>
  <si>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</si>
  <si>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</si>
  <si>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</si>
  <si>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</si>
  <si>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</si>
  <si>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</si>
  <si>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</si>
  <si>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</si>
  <si>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</si>
  <si>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</si>
  <si>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</si>
  <si>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</si>
  <si>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</si>
  <si>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</si>
  <si>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</si>
  <si>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</si>
  <si>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</si>
  <si>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</si>
  <si>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</si>
  <si>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</si>
  <si>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</si>
  <si>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</si>
  <si>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</si>
  <si>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</si>
  <si>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</si>
  <si>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</si>
  <si>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</si>
  <si>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</si>
  <si>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</si>
  <si>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</si>
  <si>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20190506 08:01:57</t>
  </si>
  <si>
    <t>08:01:57</t>
  </si>
  <si>
    <t>0: Broadleaf</t>
  </si>
  <si>
    <t>--:--:--</t>
  </si>
  <si>
    <t>1/3</t>
  </si>
  <si>
    <t>5</t>
  </si>
  <si>
    <t>11111111</t>
  </si>
  <si>
    <t>oooooooo</t>
  </si>
  <si>
    <t>off</t>
  </si>
  <si>
    <t>20190506 08:01:59</t>
  </si>
  <si>
    <t>08:01:59</t>
  </si>
  <si>
    <t>20190506 08:02:01</t>
  </si>
  <si>
    <t>08:02:01</t>
  </si>
  <si>
    <t>0/3</t>
  </si>
  <si>
    <t>20190506 08:02:03</t>
  </si>
  <si>
    <t>08:02:03</t>
  </si>
  <si>
    <t>20190506 08:02:05</t>
  </si>
  <si>
    <t>08:02:05</t>
  </si>
  <si>
    <t>20190506 08:02:07</t>
  </si>
  <si>
    <t>08:02:07</t>
  </si>
  <si>
    <t>20190506 08:02:09</t>
  </si>
  <si>
    <t>08:02:09</t>
  </si>
  <si>
    <t>20190506 08:02:11</t>
  </si>
  <si>
    <t>08:02:11</t>
  </si>
  <si>
    <t>20190506 08:02:13</t>
  </si>
  <si>
    <t>08:02:13</t>
  </si>
  <si>
    <t>20190506 08:02:15</t>
  </si>
  <si>
    <t>08:02:15</t>
  </si>
  <si>
    <t>20190506 08:02:17</t>
  </si>
  <si>
    <t>08:02:17</t>
  </si>
  <si>
    <t>20190506 08:02:19</t>
  </si>
  <si>
    <t>08:02:19</t>
  </si>
  <si>
    <t>20190506 08:02:21</t>
  </si>
  <si>
    <t>08:02:21</t>
  </si>
  <si>
    <t>20190506 08:02:23</t>
  </si>
  <si>
    <t>08:02:23</t>
  </si>
  <si>
    <t>20190506 08:02:25</t>
  </si>
  <si>
    <t>08:02:25</t>
  </si>
  <si>
    <t>20190506 08:02:27</t>
  </si>
  <si>
    <t>08:02:27</t>
  </si>
  <si>
    <t>20190506 08:02:29</t>
  </si>
  <si>
    <t>08:02:29</t>
  </si>
  <si>
    <t>20190506 08:02:31</t>
  </si>
  <si>
    <t>08:02:31</t>
  </si>
  <si>
    <t>20190506 08:02:33</t>
  </si>
  <si>
    <t>08:02:33</t>
  </si>
  <si>
    <t>20190506 08:02:35</t>
  </si>
  <si>
    <t>08:02:35</t>
  </si>
  <si>
    <t>20190506 08:02:37</t>
  </si>
  <si>
    <t>08:02:37</t>
  </si>
  <si>
    <t>20190506 08:02:39</t>
  </si>
  <si>
    <t>08:02:39</t>
  </si>
  <si>
    <t>20190506 08:02:41</t>
  </si>
  <si>
    <t>08:02:41</t>
  </si>
  <si>
    <t>20190506 08:02:43</t>
  </si>
  <si>
    <t>08:02:43</t>
  </si>
  <si>
    <t>20190506 08:02:45</t>
  </si>
  <si>
    <t>08:02:45</t>
  </si>
  <si>
    <t>20190506 08:02:47</t>
  </si>
  <si>
    <t>08:02:47</t>
  </si>
  <si>
    <t>20190506 08:02:49</t>
  </si>
  <si>
    <t>08:02:49</t>
  </si>
  <si>
    <t>20190506 08:02:51</t>
  </si>
  <si>
    <t>08:02:51</t>
  </si>
  <si>
    <t>20190506 08:02:53</t>
  </si>
  <si>
    <t>08:02:53</t>
  </si>
  <si>
    <t>20190506 08:02:55</t>
  </si>
  <si>
    <t>08:02:55</t>
  </si>
  <si>
    <t>20190506 08:02:57</t>
  </si>
  <si>
    <t>08:02:57</t>
  </si>
  <si>
    <t>20190506 08:02:59</t>
  </si>
  <si>
    <t>08:02:59</t>
  </si>
  <si>
    <t>20190506 08:03:01</t>
  </si>
  <si>
    <t>08:03:01</t>
  </si>
  <si>
    <t>20190506 08:03:03</t>
  </si>
  <si>
    <t>08:03:03</t>
  </si>
  <si>
    <t>20190506 08:03:05</t>
  </si>
  <si>
    <t>08:03:05</t>
  </si>
  <si>
    <t>20190506 08:03:07</t>
  </si>
  <si>
    <t>08:03:07</t>
  </si>
  <si>
    <t>20190506 08:03:09</t>
  </si>
  <si>
    <t>08:03:09</t>
  </si>
  <si>
    <t>20190506 08:03:11</t>
  </si>
  <si>
    <t>08:03:11</t>
  </si>
  <si>
    <t>20190506 08:03:13</t>
  </si>
  <si>
    <t>08:03:13</t>
  </si>
  <si>
    <t>20190506 08:03:15</t>
  </si>
  <si>
    <t>08:03:15</t>
  </si>
  <si>
    <t>20190506 08:03:17</t>
  </si>
  <si>
    <t>08:03:17</t>
  </si>
  <si>
    <t>20190506 08:03:19</t>
  </si>
  <si>
    <t>08:03:19</t>
  </si>
  <si>
    <t>20190506 08:03:21</t>
  </si>
  <si>
    <t>08:03:21</t>
  </si>
  <si>
    <t>20190506 08:03:23</t>
  </si>
  <si>
    <t>08:03:23</t>
  </si>
  <si>
    <t>20190506 08:03:25</t>
  </si>
  <si>
    <t>08:03:25</t>
  </si>
  <si>
    <t>20190506 08:03:27</t>
  </si>
  <si>
    <t>08:03:27</t>
  </si>
  <si>
    <t>20190506 08:03:29</t>
  </si>
  <si>
    <t>08:03:29</t>
  </si>
  <si>
    <t>20190506 08:03:31</t>
  </si>
  <si>
    <t>08:03:31</t>
  </si>
  <si>
    <t>20190506 08:03:33</t>
  </si>
  <si>
    <t>08:03:33</t>
  </si>
  <si>
    <t>20190506 08:03:35</t>
  </si>
  <si>
    <t>08:03:35</t>
  </si>
  <si>
    <t>20190506 08:03:37</t>
  </si>
  <si>
    <t>08:03:37</t>
  </si>
  <si>
    <t>20190506 08:03:39</t>
  </si>
  <si>
    <t>08:03:39</t>
  </si>
  <si>
    <t>20190506 08:03:41</t>
  </si>
  <si>
    <t>08:03:41</t>
  </si>
  <si>
    <t>20190506 08:03:43</t>
  </si>
  <si>
    <t>08:03:43</t>
  </si>
  <si>
    <t>20190506 08:03:45</t>
  </si>
  <si>
    <t>08:03:45</t>
  </si>
  <si>
    <t>20190506 08:03:47</t>
  </si>
  <si>
    <t>08:03:47</t>
  </si>
  <si>
    <t>20190506 08:03:49</t>
  </si>
  <si>
    <t>08:03:49</t>
  </si>
  <si>
    <t>20190506 08:03:51</t>
  </si>
  <si>
    <t>08:03:51</t>
  </si>
  <si>
    <t>20190506 08:03:53</t>
  </si>
  <si>
    <t>08:03:53</t>
  </si>
  <si>
    <t>20190506 08:03:55</t>
  </si>
  <si>
    <t>08:03:55</t>
  </si>
  <si>
    <t>20190506 08:03:57</t>
  </si>
  <si>
    <t>08:03:57</t>
  </si>
  <si>
    <t>20190506 08:03:59</t>
  </si>
  <si>
    <t>08:03:59</t>
  </si>
  <si>
    <t>20190506 08:04:01</t>
  </si>
  <si>
    <t>08:04:01</t>
  </si>
  <si>
    <t>20190506 08:04:03</t>
  </si>
  <si>
    <t>08:04:03</t>
  </si>
  <si>
    <t>20190506 08:04:05</t>
  </si>
  <si>
    <t>08:04:05</t>
  </si>
  <si>
    <t>20190506 08:04:07</t>
  </si>
  <si>
    <t>08:04:07</t>
  </si>
  <si>
    <t>20190506 08:04:09</t>
  </si>
  <si>
    <t>08:04:09</t>
  </si>
  <si>
    <t>20190506 08:04:11</t>
  </si>
  <si>
    <t>08:04:11</t>
  </si>
  <si>
    <t>20190506 08:04:13</t>
  </si>
  <si>
    <t>08:04:13</t>
  </si>
  <si>
    <t>20190506 08:04:15</t>
  </si>
  <si>
    <t>08:04:15</t>
  </si>
  <si>
    <t>20190506 08:04:17</t>
  </si>
  <si>
    <t>08:04:17</t>
  </si>
  <si>
    <t>20190506 08:04:19</t>
  </si>
  <si>
    <t>08:04:19</t>
  </si>
  <si>
    <t>20190506 08:04:21</t>
  </si>
  <si>
    <t>08:04:21</t>
  </si>
  <si>
    <t>20190506 08:04:23</t>
  </si>
  <si>
    <t>08:04:23</t>
  </si>
  <si>
    <t>20190506 08:04:25</t>
  </si>
  <si>
    <t>08:04:25</t>
  </si>
  <si>
    <t>20190506 08:04:27</t>
  </si>
  <si>
    <t>08:04:27</t>
  </si>
  <si>
    <t>20190506 08:04:29</t>
  </si>
  <si>
    <t>08:04:29</t>
  </si>
  <si>
    <t>20190506 08:04:31</t>
  </si>
  <si>
    <t>08:04:31</t>
  </si>
  <si>
    <t>20190506 08:04:33</t>
  </si>
  <si>
    <t>08:04:33</t>
  </si>
  <si>
    <t>20190506 08:04:35</t>
  </si>
  <si>
    <t>08:04:35</t>
  </si>
  <si>
    <t>20190506 08:04:37</t>
  </si>
  <si>
    <t>08:04:37</t>
  </si>
  <si>
    <t>20190506 08:04:39</t>
  </si>
  <si>
    <t>08:04:39</t>
  </si>
  <si>
    <t>20190506 08:04:41</t>
  </si>
  <si>
    <t>08:04:41</t>
  </si>
  <si>
    <t>20190506 08:04:43</t>
  </si>
  <si>
    <t>08:04:43</t>
  </si>
  <si>
    <t>20190506 08:04:45</t>
  </si>
  <si>
    <t>08:04:45</t>
  </si>
  <si>
    <t>20190506 08:04:47</t>
  </si>
  <si>
    <t>08:04:47</t>
  </si>
  <si>
    <t>20190506 08:04:49</t>
  </si>
  <si>
    <t>08:04:49</t>
  </si>
  <si>
    <t>20190506 08:04:51</t>
  </si>
  <si>
    <t>08:04:51</t>
  </si>
  <si>
    <t>20190506 08:04:53</t>
  </si>
  <si>
    <t>08:04:53</t>
  </si>
  <si>
    <t>20190506 08:04:55</t>
  </si>
  <si>
    <t>08:04:55</t>
  </si>
  <si>
    <t>20190506 08:04:57</t>
  </si>
  <si>
    <t>08:04:57</t>
  </si>
  <si>
    <t>20190506 08:04:59</t>
  </si>
  <si>
    <t>08:04:59</t>
  </si>
  <si>
    <t>20190506 08:05:01</t>
  </si>
  <si>
    <t>08:05:01</t>
  </si>
  <si>
    <t>20190506 08:05:03</t>
  </si>
  <si>
    <t>08:05:03</t>
  </si>
  <si>
    <t>20190506 08:05:05</t>
  </si>
  <si>
    <t>08:05:05</t>
  </si>
  <si>
    <t>20190506 08:05:07</t>
  </si>
  <si>
    <t>08:05:07</t>
  </si>
  <si>
    <t>20190506 08:05:09</t>
  </si>
  <si>
    <t>08:05:09</t>
  </si>
  <si>
    <t>20190506 08:05:11</t>
  </si>
  <si>
    <t>08:05:11</t>
  </si>
  <si>
    <t>20190506 08:05:13</t>
  </si>
  <si>
    <t>08:05:13</t>
  </si>
  <si>
    <t>20190506 08:05:15</t>
  </si>
  <si>
    <t>08:05:15</t>
  </si>
  <si>
    <t>20190506 08:05:17</t>
  </si>
  <si>
    <t>08:05:17</t>
  </si>
  <si>
    <t>20190506 08:05:19</t>
  </si>
  <si>
    <t>08:05:19</t>
  </si>
  <si>
    <t>20190506 08:05:21</t>
  </si>
  <si>
    <t>08:05:21</t>
  </si>
  <si>
    <t>20190506 08:05:23</t>
  </si>
  <si>
    <t>08:05:23</t>
  </si>
  <si>
    <t>20190506 08:05:25</t>
  </si>
  <si>
    <t>08:05:25</t>
  </si>
  <si>
    <t>20190506 08:05:27</t>
  </si>
  <si>
    <t>08:05:27</t>
  </si>
  <si>
    <t>20190506 08:05:29</t>
  </si>
  <si>
    <t>08:05:29</t>
  </si>
  <si>
    <t>20190506 08:05:31</t>
  </si>
  <si>
    <t>08:05:31</t>
  </si>
  <si>
    <t>20190506 08:05:33</t>
  </si>
  <si>
    <t>08:05:33</t>
  </si>
  <si>
    <t>20190506 08:05:35</t>
  </si>
  <si>
    <t>08:05:35</t>
  </si>
  <si>
    <t>20190506 08:05:37</t>
  </si>
  <si>
    <t>08:05:37</t>
  </si>
  <si>
    <t>20190506 08:05:39</t>
  </si>
  <si>
    <t>08:05:39</t>
  </si>
  <si>
    <t>20190506 08:05:41</t>
  </si>
  <si>
    <t>08:05:41</t>
  </si>
  <si>
    <t>20190506 08:05:43</t>
  </si>
  <si>
    <t>08:05:43</t>
  </si>
  <si>
    <t>20190506 08:05:45</t>
  </si>
  <si>
    <t>08:05:45</t>
  </si>
  <si>
    <t>20190506 08:05:47</t>
  </si>
  <si>
    <t>08:05:47</t>
  </si>
  <si>
    <t>20190506 08:05:49</t>
  </si>
  <si>
    <t>08:05:49</t>
  </si>
  <si>
    <t>20190506 08:05:51</t>
  </si>
  <si>
    <t>08:05:51</t>
  </si>
  <si>
    <t>20190506 08:05:53</t>
  </si>
  <si>
    <t>08:05:53</t>
  </si>
  <si>
    <t>20190506 08:05:55</t>
  </si>
  <si>
    <t>08:05:55</t>
  </si>
  <si>
    <t>20190506 08:05:57</t>
  </si>
  <si>
    <t>08:05:57</t>
  </si>
  <si>
    <t>20190506 08:05:59</t>
  </si>
  <si>
    <t>08:05:59</t>
  </si>
  <si>
    <t>20190506 08:06:01</t>
  </si>
  <si>
    <t>08:06:01</t>
  </si>
  <si>
    <t>20190506 08:06:03</t>
  </si>
  <si>
    <t>08:06:03</t>
  </si>
  <si>
    <t>20190506 08:06:05</t>
  </si>
  <si>
    <t>08:06:05</t>
  </si>
  <si>
    <t>20190506 08:06:07</t>
  </si>
  <si>
    <t>08:06:07</t>
  </si>
  <si>
    <t>20190506 08:06:09</t>
  </si>
  <si>
    <t>08:06:09</t>
  </si>
  <si>
    <t>20190506 08:06:11</t>
  </si>
  <si>
    <t>08:06:11</t>
  </si>
  <si>
    <t>20190506 08:06:13</t>
  </si>
  <si>
    <t>08:06:13</t>
  </si>
  <si>
    <t>20190506 08:06:15</t>
  </si>
  <si>
    <t>08:06:15</t>
  </si>
  <si>
    <t>20190506 08:06:17</t>
  </si>
  <si>
    <t>08:06:17</t>
  </si>
  <si>
    <t>20190506 08:06:19</t>
  </si>
  <si>
    <t>08:06:19</t>
  </si>
  <si>
    <t>20190506 08:06:21</t>
  </si>
  <si>
    <t>08:06:21</t>
  </si>
  <si>
    <t>20190506 08:06:23</t>
  </si>
  <si>
    <t>08:06:23</t>
  </si>
  <si>
    <t>20190506 08:06:25</t>
  </si>
  <si>
    <t>08:06:25</t>
  </si>
  <si>
    <t>20190506 08:06:27</t>
  </si>
  <si>
    <t>08:06:27</t>
  </si>
  <si>
    <t>20190506 08:06:29</t>
  </si>
  <si>
    <t>08:06:29</t>
  </si>
  <si>
    <t>20190506 08:06:31</t>
  </si>
  <si>
    <t>08:06:31</t>
  </si>
  <si>
    <t>20190506 08:06:33</t>
  </si>
  <si>
    <t>08:06:33</t>
  </si>
  <si>
    <t>20190506 08:06:35</t>
  </si>
  <si>
    <t>08:06:35</t>
  </si>
  <si>
    <t>20190506 08:06:37</t>
  </si>
  <si>
    <t>08:06:37</t>
  </si>
  <si>
    <t>20190506 08:06:39</t>
  </si>
  <si>
    <t>08:06:39</t>
  </si>
  <si>
    <t>20190506 08:06:41</t>
  </si>
  <si>
    <t>08:06:41</t>
  </si>
  <si>
    <t>20190506 08:06:43</t>
  </si>
  <si>
    <t>08:06:43</t>
  </si>
  <si>
    <t>20190506 08:06:45</t>
  </si>
  <si>
    <t>08:06:45</t>
  </si>
  <si>
    <t>20190506 08:06:47</t>
  </si>
  <si>
    <t>08:06:47</t>
  </si>
  <si>
    <t>20190506 08:06:49</t>
  </si>
  <si>
    <t>08:06:49</t>
  </si>
  <si>
    <t>20190506 08:06:51</t>
  </si>
  <si>
    <t>08:06:51</t>
  </si>
  <si>
    <t>20190506 08:06:53</t>
  </si>
  <si>
    <t>08:06:53</t>
  </si>
  <si>
    <t>20190506 08:06:55</t>
  </si>
  <si>
    <t>08:06:55</t>
  </si>
  <si>
    <t>20190506 08:06:57</t>
  </si>
  <si>
    <t>08:06:57</t>
  </si>
  <si>
    <t>20190506 08:06:59</t>
  </si>
  <si>
    <t>08:06:59</t>
  </si>
  <si>
    <t>20190506 08:07:01</t>
  </si>
  <si>
    <t>08:07:01</t>
  </si>
  <si>
    <t>20190506 08:07:03</t>
  </si>
  <si>
    <t>08:07:03</t>
  </si>
  <si>
    <t>20190506 08:07:05</t>
  </si>
  <si>
    <t>08:07:05</t>
  </si>
  <si>
    <t>20190506 08:07:07</t>
  </si>
  <si>
    <t>08:07:07</t>
  </si>
  <si>
    <t>20190506 08:07:09</t>
  </si>
  <si>
    <t>08:07:09</t>
  </si>
  <si>
    <t>20190506 08:07:11</t>
  </si>
  <si>
    <t>08:07:11</t>
  </si>
  <si>
    <t>20190506 08:07:13</t>
  </si>
  <si>
    <t>08:07:13</t>
  </si>
  <si>
    <t>20190506 08:07:15</t>
  </si>
  <si>
    <t>08:07:15</t>
  </si>
  <si>
    <t>20190506 08:07:17</t>
  </si>
  <si>
    <t>08:07:17</t>
  </si>
  <si>
    <t>20190506 08:07:19</t>
  </si>
  <si>
    <t>08:07:19</t>
  </si>
  <si>
    <t>20190506 08:07:21</t>
  </si>
  <si>
    <t>08:07:21</t>
  </si>
  <si>
    <t>20190506 08:07:23</t>
  </si>
  <si>
    <t>08:07:23</t>
  </si>
  <si>
    <t>20190506 08:07:25</t>
  </si>
  <si>
    <t>08:07:25</t>
  </si>
  <si>
    <t>20190506 08:07:27</t>
  </si>
  <si>
    <t>08:07:27</t>
  </si>
  <si>
    <t>20190506 08:07:29</t>
  </si>
  <si>
    <t>08:07:29</t>
  </si>
  <si>
    <t>20190506 08:07:31</t>
  </si>
  <si>
    <t>08:07:31</t>
  </si>
  <si>
    <t>20190506 08:07:33</t>
  </si>
  <si>
    <t>08:07:33</t>
  </si>
  <si>
    <t>20190506 08:07:35</t>
  </si>
  <si>
    <t>08:07:35</t>
  </si>
  <si>
    <t>20190506 08:07:37</t>
  </si>
  <si>
    <t>08:07:37</t>
  </si>
  <si>
    <t>20190506 08:07:39</t>
  </si>
  <si>
    <t>08:07:39</t>
  </si>
  <si>
    <t>20190506 08:07:41</t>
  </si>
  <si>
    <t>08:07:41</t>
  </si>
  <si>
    <t>20190506 08:07:43</t>
  </si>
  <si>
    <t>08:07:43</t>
  </si>
  <si>
    <t>20190506 08:07:45</t>
  </si>
  <si>
    <t>08:07:45</t>
  </si>
  <si>
    <t>20190506 08:07:47</t>
  </si>
  <si>
    <t>08:07:47</t>
  </si>
  <si>
    <t>20190506 08:07:49</t>
  </si>
  <si>
    <t>08:07:49</t>
  </si>
  <si>
    <t>20190506 08:07:51</t>
  </si>
  <si>
    <t>08:07:51</t>
  </si>
  <si>
    <t>20190506 08:07:53</t>
  </si>
  <si>
    <t>08:07:53</t>
  </si>
  <si>
    <t>20190506 08:07:55</t>
  </si>
  <si>
    <t>08:07:55</t>
  </si>
  <si>
    <t>20190506 08:07:57</t>
  </si>
  <si>
    <t>08:07:57</t>
  </si>
  <si>
    <t>20190506 08:07:59</t>
  </si>
  <si>
    <t>08:07:59</t>
  </si>
  <si>
    <t>20190506 08:08:01</t>
  </si>
  <si>
    <t>08:08:01</t>
  </si>
  <si>
    <t>20190506 08:08:03</t>
  </si>
  <si>
    <t>08:08:03</t>
  </si>
  <si>
    <t>20190506 08:08:05</t>
  </si>
  <si>
    <t>08:08:05</t>
  </si>
  <si>
    <t>20190506 08:08:07</t>
  </si>
  <si>
    <t>08:08:07</t>
  </si>
  <si>
    <t>20190506 08:08:09</t>
  </si>
  <si>
    <t>08:08:09</t>
  </si>
  <si>
    <t>20190506 08:08:11</t>
  </si>
  <si>
    <t>08:08:11</t>
  </si>
  <si>
    <t>20190506 08:08:13</t>
  </si>
  <si>
    <t>08:08:13</t>
  </si>
  <si>
    <t>20190506 08:08:15</t>
  </si>
  <si>
    <t>08:08:15</t>
  </si>
  <si>
    <t>20190506 08:08:17</t>
  </si>
  <si>
    <t>08:08:17</t>
  </si>
  <si>
    <t>20190506 08:08:19</t>
  </si>
  <si>
    <t>08:08:19</t>
  </si>
  <si>
    <t>20190506 08:08:21</t>
  </si>
  <si>
    <t>08:08:21</t>
  </si>
  <si>
    <t>20190506 08:08:23</t>
  </si>
  <si>
    <t>08:08:23</t>
  </si>
  <si>
    <t>20190506 08:08:25</t>
  </si>
  <si>
    <t>08:08:25</t>
  </si>
  <si>
    <t>20190506 08:08:27</t>
  </si>
  <si>
    <t>08:08:27</t>
  </si>
  <si>
    <t>20190506 08:08:29</t>
  </si>
  <si>
    <t>08:08:29</t>
  </si>
  <si>
    <t>20190506 08:08:31</t>
  </si>
  <si>
    <t>08:08:31</t>
  </si>
  <si>
    <t>20190506 08:08:34</t>
  </si>
  <si>
    <t>08:08:34</t>
  </si>
  <si>
    <t>20190506 08:08:35</t>
  </si>
  <si>
    <t>08:08:35</t>
  </si>
  <si>
    <t>20190506 08:08:37</t>
  </si>
  <si>
    <t>08:08:37</t>
  </si>
  <si>
    <t>20190506 08:08:39</t>
  </si>
  <si>
    <t>08:08:39</t>
  </si>
  <si>
    <t>20190506 08:08:41</t>
  </si>
  <si>
    <t>08:08:41</t>
  </si>
  <si>
    <t>20190506 08:08:43</t>
  </si>
  <si>
    <t>08:08:43</t>
  </si>
  <si>
    <t>20190506 08:08:45</t>
  </si>
  <si>
    <t>08:08:45</t>
  </si>
  <si>
    <t>20190506 08:08:47</t>
  </si>
  <si>
    <t>08:08:47</t>
  </si>
  <si>
    <t>20190506 08:08:49</t>
  </si>
  <si>
    <t>08:08:49</t>
  </si>
  <si>
    <t>20190506 08:08:51</t>
  </si>
  <si>
    <t>08:08:51</t>
  </si>
  <si>
    <t>20190506 08:08:53</t>
  </si>
  <si>
    <t>08:08:53</t>
  </si>
  <si>
    <t>20190506 08:08:55</t>
  </si>
  <si>
    <t>08:08:55</t>
  </si>
  <si>
    <t>20190506 08:08:57</t>
  </si>
  <si>
    <t>08:08:57</t>
  </si>
  <si>
    <t>20190506 08:08:59</t>
  </si>
  <si>
    <t>08:08:59</t>
  </si>
  <si>
    <t>20190506 08:09:01</t>
  </si>
  <si>
    <t>08:09:01</t>
  </si>
  <si>
    <t>20190506 08:09:03</t>
  </si>
  <si>
    <t>08:09:03</t>
  </si>
  <si>
    <t>20190506 08:09:05</t>
  </si>
  <si>
    <t>08:09:05</t>
  </si>
  <si>
    <t>20190506 08:09:07</t>
  </si>
  <si>
    <t>08:09:07</t>
  </si>
  <si>
    <t>20190506 08:09:09</t>
  </si>
  <si>
    <t>08:09:09</t>
  </si>
  <si>
    <t>20190506 08:09:11</t>
  </si>
  <si>
    <t>08:09:11</t>
  </si>
  <si>
    <t>20190506 08:09:13</t>
  </si>
  <si>
    <t>08:09:13</t>
  </si>
  <si>
    <t>20190506 08:09:15</t>
  </si>
  <si>
    <t>08:09:15</t>
  </si>
  <si>
    <t>20190506 08:09:17</t>
  </si>
  <si>
    <t>08:09:17</t>
  </si>
  <si>
    <t>20190506 08:09:19</t>
  </si>
  <si>
    <t>08:09:19</t>
  </si>
  <si>
    <t>20190506 08:09:21</t>
  </si>
  <si>
    <t>08:09:21</t>
  </si>
  <si>
    <t>20190506 08:09:23</t>
  </si>
  <si>
    <t>08:09:23</t>
  </si>
  <si>
    <t>20190506 08:09:25</t>
  </si>
  <si>
    <t>08:09:25</t>
  </si>
  <si>
    <t>20190506 08:09:27</t>
  </si>
  <si>
    <t>08:09:27</t>
  </si>
  <si>
    <t>20190506 08:09:29</t>
  </si>
  <si>
    <t>08:09:29</t>
  </si>
  <si>
    <t>20190506 08:09:31</t>
  </si>
  <si>
    <t>08:09:31</t>
  </si>
  <si>
    <t>20190506 08:09:33</t>
  </si>
  <si>
    <t>08:09:33</t>
  </si>
  <si>
    <t>20190506 08:09:35</t>
  </si>
  <si>
    <t>08:09:35</t>
  </si>
  <si>
    <t>20190506 08:09:37</t>
  </si>
  <si>
    <t>08:09:37</t>
  </si>
  <si>
    <t>20190506 08:09:39</t>
  </si>
  <si>
    <t>08:09:39</t>
  </si>
  <si>
    <t>20190506 08:09:41</t>
  </si>
  <si>
    <t>08:09:41</t>
  </si>
  <si>
    <t>20190506 08:09:43</t>
  </si>
  <si>
    <t>08:09:43</t>
  </si>
  <si>
    <t>20190506 08:09:45</t>
  </si>
  <si>
    <t>08:09:45</t>
  </si>
  <si>
    <t>20190506 08:09:47</t>
  </si>
  <si>
    <t>08:09:47</t>
  </si>
  <si>
    <t>20190506 08:09:49</t>
  </si>
  <si>
    <t>08:09:49</t>
  </si>
  <si>
    <t>20190506 08:09:51</t>
  </si>
  <si>
    <t>08:09:51</t>
  </si>
  <si>
    <t>20190506 08:09:53</t>
  </si>
  <si>
    <t>08:09:53</t>
  </si>
  <si>
    <t>20190506 08:09:55</t>
  </si>
  <si>
    <t>08:09:55</t>
  </si>
  <si>
    <t>20190506 08:09:57</t>
  </si>
  <si>
    <t>08:09:57</t>
  </si>
  <si>
    <t>20190506 08:09:59</t>
  </si>
  <si>
    <t>08:09:59</t>
  </si>
  <si>
    <t>20190506 08:10:01</t>
  </si>
  <si>
    <t>08:10:01</t>
  </si>
  <si>
    <t>20190506 08:10:03</t>
  </si>
  <si>
    <t>08:10:03</t>
  </si>
  <si>
    <t>20190506 08:10:05</t>
  </si>
  <si>
    <t>08:10:05</t>
  </si>
  <si>
    <t>20190506 08:10:07</t>
  </si>
  <si>
    <t>08:10:07</t>
  </si>
  <si>
    <t>20190506 08:10:09</t>
  </si>
  <si>
    <t>08:10:09</t>
  </si>
  <si>
    <t>20190506 08:10:11</t>
  </si>
  <si>
    <t>08:10:11</t>
  </si>
  <si>
    <t>20190506 08:10:13</t>
  </si>
  <si>
    <t>08:10:13</t>
  </si>
  <si>
    <t>20190506 08:10:15</t>
  </si>
  <si>
    <t>08:10:15</t>
  </si>
  <si>
    <t>20190506 08:10:17</t>
  </si>
  <si>
    <t>08:10:17</t>
  </si>
  <si>
    <t>20190506 08:10:19</t>
  </si>
  <si>
    <t>08:10:19</t>
  </si>
  <si>
    <t>20190506 08:10:21</t>
  </si>
  <si>
    <t>08:10:21</t>
  </si>
  <si>
    <t>20190506 08:10:23</t>
  </si>
  <si>
    <t>08:10:23</t>
  </si>
  <si>
    <t>20190506 08:10:25</t>
  </si>
  <si>
    <t>08:10:25</t>
  </si>
  <si>
    <t>20190506 08:10:27</t>
  </si>
  <si>
    <t>08:10:27</t>
  </si>
  <si>
    <t>20190506 08:10:29</t>
  </si>
  <si>
    <t>08:10:29</t>
  </si>
  <si>
    <t>20190506 08:10:31</t>
  </si>
  <si>
    <t>08:10:31</t>
  </si>
  <si>
    <t>20190506 08:10:33</t>
  </si>
  <si>
    <t>08:10:33</t>
  </si>
  <si>
    <t>20190506 08:10:35</t>
  </si>
  <si>
    <t>08:10:35</t>
  </si>
  <si>
    <t>20190506 08:10:37</t>
  </si>
  <si>
    <t>08:10:37</t>
  </si>
  <si>
    <t>20190506 08:10:39</t>
  </si>
  <si>
    <t>08:10:39</t>
  </si>
  <si>
    <t>20190506 08:10:41</t>
  </si>
  <si>
    <t>08:10:41</t>
  </si>
  <si>
    <t>20190506 08:10:43</t>
  </si>
  <si>
    <t>08:10:43</t>
  </si>
  <si>
    <t>20190506 08:10:45</t>
  </si>
  <si>
    <t>08:10:45</t>
  </si>
  <si>
    <t>20190506 08:10:47</t>
  </si>
  <si>
    <t>08:10:47</t>
  </si>
  <si>
    <t>20190506 08:10:49</t>
  </si>
  <si>
    <t>08:10:49</t>
  </si>
  <si>
    <t>20190506 08:10:51</t>
  </si>
  <si>
    <t>08:10:51</t>
  </si>
  <si>
    <t>20190506 08:10:53</t>
  </si>
  <si>
    <t>08:10:53</t>
  </si>
  <si>
    <t>20190506 08:10:55</t>
  </si>
  <si>
    <t>08:10:55</t>
  </si>
  <si>
    <t>20190506 08:10:57</t>
  </si>
  <si>
    <t>08:10:57</t>
  </si>
  <si>
    <t>20190506 08:10:59</t>
  </si>
  <si>
    <t>08:10:59</t>
  </si>
  <si>
    <t>20190506 08:11:01</t>
  </si>
  <si>
    <t>08:11:01</t>
  </si>
  <si>
    <t>20190506 08:11:03</t>
  </si>
  <si>
    <t>08:11:03</t>
  </si>
  <si>
    <t>20190506 08:11:05</t>
  </si>
  <si>
    <t>08:11:05</t>
  </si>
  <si>
    <t>20190506 08:11:07</t>
  </si>
  <si>
    <t>08:11:07</t>
  </si>
  <si>
    <t>20190506 08:11:09</t>
  </si>
  <si>
    <t>08:11:09</t>
  </si>
  <si>
    <t>20190506 08:11:11</t>
  </si>
  <si>
    <t>08:11:11</t>
  </si>
  <si>
    <t>20190506 08:11:13</t>
  </si>
  <si>
    <t>08:11:13</t>
  </si>
  <si>
    <t>20190506 08:11:15</t>
  </si>
  <si>
    <t>08:11:15</t>
  </si>
  <si>
    <t>20190506 08:11:17</t>
  </si>
  <si>
    <t>08:11:17</t>
  </si>
  <si>
    <t>20190506 08:11:19</t>
  </si>
  <si>
    <t>08:11:19</t>
  </si>
  <si>
    <t>20190506 08:11:21</t>
  </si>
  <si>
    <t>08:11:21</t>
  </si>
  <si>
    <t>20190506 08:11:23</t>
  </si>
  <si>
    <t>08:11:23</t>
  </si>
  <si>
    <t>20190506 08:11:25</t>
  </si>
  <si>
    <t>08:11:25</t>
  </si>
  <si>
    <t>20190506 08:11:27</t>
  </si>
  <si>
    <t>08:11:27</t>
  </si>
  <si>
    <t>20190506 08:11:29</t>
  </si>
  <si>
    <t>08:11:29</t>
  </si>
  <si>
    <t>20190506 08:11:31</t>
  </si>
  <si>
    <t>08:11:31</t>
  </si>
  <si>
    <t>20190506 08:11:33</t>
  </si>
  <si>
    <t>08:11:33</t>
  </si>
  <si>
    <t>20190506 08:11:35</t>
  </si>
  <si>
    <t>08:11:35</t>
  </si>
  <si>
    <t>20190506 08:11:37</t>
  </si>
  <si>
    <t>08:11:37</t>
  </si>
  <si>
    <t>20190506 08:11:39</t>
  </si>
  <si>
    <t>08:11:39</t>
  </si>
  <si>
    <t>20190506 08:11:41</t>
  </si>
  <si>
    <t>08:11:41</t>
  </si>
  <si>
    <t>20190506 08:11:43</t>
  </si>
  <si>
    <t>08:11:43</t>
  </si>
  <si>
    <t>20190506 08:11:45</t>
  </si>
  <si>
    <t>08:11:45</t>
  </si>
  <si>
    <t>20190506 08:11:47</t>
  </si>
  <si>
    <t>08:11:47</t>
  </si>
  <si>
    <t>20190506 08:11:49</t>
  </si>
  <si>
    <t>08:11:49</t>
  </si>
  <si>
    <t>20190506 08:11:51</t>
  </si>
  <si>
    <t>08:11:51</t>
  </si>
  <si>
    <t>20190506 08:11:53</t>
  </si>
  <si>
    <t>08:11:53</t>
  </si>
  <si>
    <t>20190506 08:11:55</t>
  </si>
  <si>
    <t>08:11:55</t>
  </si>
  <si>
    <t>20190506 08:11:57</t>
  </si>
  <si>
    <t>08:11:57</t>
  </si>
  <si>
    <t>20190506 08:11:59</t>
  </si>
  <si>
    <t>08:11:59</t>
  </si>
  <si>
    <t>20190506 08:12:01</t>
  </si>
  <si>
    <t>08:12:01</t>
  </si>
  <si>
    <t>20190506 08:12:03</t>
  </si>
  <si>
    <t>08:12:03</t>
  </si>
  <si>
    <t>20190506 08:12:05</t>
  </si>
  <si>
    <t>08:12:05</t>
  </si>
  <si>
    <t>20190506 08:12:07</t>
  </si>
  <si>
    <t>08:12:07</t>
  </si>
  <si>
    <t>20190506 08:12:09</t>
  </si>
  <si>
    <t>08:12:09</t>
  </si>
  <si>
    <t>20190506 08:12:11</t>
  </si>
  <si>
    <t>08:12:11</t>
  </si>
  <si>
    <t>2/3</t>
  </si>
  <si>
    <t>20190506 08:12:13</t>
  </si>
  <si>
    <t>08:12:13</t>
  </si>
  <si>
    <t>20190506 08:12:15</t>
  </si>
  <si>
    <t>08:12:15</t>
  </si>
  <si>
    <t>20190506 08:12:17</t>
  </si>
  <si>
    <t>08:12:17</t>
  </si>
  <si>
    <t>20190506 08:12:19</t>
  </si>
  <si>
    <t>08:12:19</t>
  </si>
  <si>
    <t>20190506 08:12:21</t>
  </si>
  <si>
    <t>08:12:21</t>
  </si>
  <si>
    <t>20190506 08:12:23</t>
  </si>
  <si>
    <t>08:12:23</t>
  </si>
  <si>
    <t>20190506 08:12:25</t>
  </si>
  <si>
    <t>08:12:25</t>
  </si>
  <si>
    <t>20190506 08:12:27</t>
  </si>
  <si>
    <t>08:12:27</t>
  </si>
  <si>
    <t>20190506 08:12:29</t>
  </si>
  <si>
    <t>08:12:29</t>
  </si>
  <si>
    <t>20190506 08:12:31</t>
  </si>
  <si>
    <t>08:12:31</t>
  </si>
  <si>
    <t>20190506 08:12:33</t>
  </si>
  <si>
    <t>08:12:33</t>
  </si>
  <si>
    <t>20190506 08:12:35</t>
  </si>
  <si>
    <t>08:12:35</t>
  </si>
  <si>
    <t>20190506 08:12:37</t>
  </si>
  <si>
    <t>08:12:37</t>
  </si>
  <si>
    <t>20190506 08:12:39</t>
  </si>
  <si>
    <t>08:12:39</t>
  </si>
  <si>
    <t>20190506 08:12:41</t>
  </si>
  <si>
    <t>08:12:41</t>
  </si>
  <si>
    <t>20190506 08:12:43</t>
  </si>
  <si>
    <t>08:12:43</t>
  </si>
  <si>
    <t>20190506 08:12:45</t>
  </si>
  <si>
    <t>08:12:45</t>
  </si>
  <si>
    <t>20190506 08:12:47</t>
  </si>
  <si>
    <t>08:12:47</t>
  </si>
  <si>
    <t>20190506 08:12:49</t>
  </si>
  <si>
    <t>08:12:49</t>
  </si>
  <si>
    <t>20190506 08:12:51</t>
  </si>
  <si>
    <t>08:12:51</t>
  </si>
  <si>
    <t>20190506 08:12:53</t>
  </si>
  <si>
    <t>08:12:53</t>
  </si>
  <si>
    <t>20190506 08:12:55</t>
  </si>
  <si>
    <t>08:12:55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</si>
</sst>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1557154917.6</v>
      </c>
      <c r="C17">
        <v>0</v>
      </c>
      <c r="D17" t="s">
        <v>247</v>
      </c>
      <c r="E17" t="s">
        <v>248</v>
      </c>
      <c r="H17">
        <v>1557154909.6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-0.0418044152162598</v>
      </c>
      <c r="AF17">
        <v>0.0469291183481665</v>
      </c>
      <c r="AG17">
        <v>3.49633221637867</v>
      </c>
      <c r="AH17">
        <v>16</v>
      </c>
      <c r="AI17">
        <v>3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1557154909.6</v>
      </c>
      <c r="AU17">
        <v>385.242709677419</v>
      </c>
      <c r="AV17">
        <v>399.983258064516</v>
      </c>
      <c r="AW17">
        <v>13.6616806451613</v>
      </c>
      <c r="AX17">
        <v>10.6213483870968</v>
      </c>
      <c r="AY17">
        <v>500.017096774194</v>
      </c>
      <c r="AZ17">
        <v>100.939612903226</v>
      </c>
      <c r="BA17">
        <v>0.200001129032258</v>
      </c>
      <c r="BB17">
        <v>20.0027193548387</v>
      </c>
      <c r="BC17">
        <v>19.8451290322581</v>
      </c>
      <c r="BD17">
        <v>999.9</v>
      </c>
      <c r="BE17">
        <v>0</v>
      </c>
      <c r="BF17">
        <v>0</v>
      </c>
      <c r="BG17">
        <v>9987.49419354839</v>
      </c>
      <c r="BH17">
        <v>0</v>
      </c>
      <c r="BI17">
        <v>55.783864516129</v>
      </c>
      <c r="BJ17">
        <v>1499.99064516129</v>
      </c>
      <c r="BK17">
        <v>0.972993806451613</v>
      </c>
      <c r="BL17">
        <v>0.0270058741935484</v>
      </c>
      <c r="BM17">
        <v>0</v>
      </c>
      <c r="BN17">
        <v>2.26903870967742</v>
      </c>
      <c r="BO17">
        <v>0</v>
      </c>
      <c r="BP17">
        <v>22058.6290322581</v>
      </c>
      <c r="BQ17">
        <v>13121.9</v>
      </c>
      <c r="BR17">
        <v>37.312</v>
      </c>
      <c r="BS17">
        <v>39.2073225806451</v>
      </c>
      <c r="BT17">
        <v>38.7032580645161</v>
      </c>
      <c r="BU17">
        <v>37.2479677419355</v>
      </c>
      <c r="BV17">
        <v>36.9756129032258</v>
      </c>
      <c r="BW17">
        <v>1459.48</v>
      </c>
      <c r="BX17">
        <v>40.51</v>
      </c>
      <c r="BY17">
        <v>0</v>
      </c>
      <c r="BZ17">
        <v>1557154940.5</v>
      </c>
      <c r="CA17">
        <v>2.26988846153846</v>
      </c>
      <c r="CB17">
        <v>1.05352820141698</v>
      </c>
      <c r="CC17">
        <v>-688.355554772614</v>
      </c>
      <c r="CD17">
        <v>22054.7923076923</v>
      </c>
      <c r="CE17">
        <v>15</v>
      </c>
      <c r="CF17">
        <v>0</v>
      </c>
      <c r="CG17" t="s">
        <v>250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-14.7617</v>
      </c>
      <c r="CP17">
        <v>0.491226480836256</v>
      </c>
      <c r="CQ17">
        <v>0.0535498172436589</v>
      </c>
      <c r="CR17">
        <v>1</v>
      </c>
      <c r="CS17">
        <v>2.5559</v>
      </c>
      <c r="CT17">
        <v>0</v>
      </c>
      <c r="CU17">
        <v>0</v>
      </c>
      <c r="CV17">
        <v>0</v>
      </c>
      <c r="CW17">
        <v>3.05379780487805</v>
      </c>
      <c r="CX17">
        <v>-0.310206689895486</v>
      </c>
      <c r="CY17">
        <v>0.0309332226887718</v>
      </c>
      <c r="CZ17">
        <v>0</v>
      </c>
      <c r="DA17">
        <v>1</v>
      </c>
      <c r="DB17">
        <v>3</v>
      </c>
      <c r="DC17" t="s">
        <v>251</v>
      </c>
      <c r="DD17">
        <v>1.8556</v>
      </c>
      <c r="DE17">
        <v>1.85364</v>
      </c>
      <c r="DF17">
        <v>1.8547</v>
      </c>
      <c r="DG17">
        <v>1.85913</v>
      </c>
      <c r="DH17">
        <v>1.85349</v>
      </c>
      <c r="DI17">
        <v>1.8579</v>
      </c>
      <c r="DJ17">
        <v>1.85502</v>
      </c>
      <c r="DK17">
        <v>1.85377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0</v>
      </c>
      <c r="DZ17">
        <v>0</v>
      </c>
      <c r="EA17">
        <v>2</v>
      </c>
      <c r="EB17">
        <v>488.509</v>
      </c>
      <c r="EC17">
        <v>546.276</v>
      </c>
      <c r="ED17">
        <v>17.7261</v>
      </c>
      <c r="EE17">
        <v>18.1558</v>
      </c>
      <c r="EF17">
        <v>29.9994</v>
      </c>
      <c r="EG17">
        <v>18.0727</v>
      </c>
      <c r="EH17">
        <v>18.0524</v>
      </c>
      <c r="EI17">
        <v>19.6669</v>
      </c>
      <c r="EJ17">
        <v>31.8334</v>
      </c>
      <c r="EK17">
        <v>13.239</v>
      </c>
      <c r="EL17">
        <v>17.7244</v>
      </c>
      <c r="EM17">
        <v>400</v>
      </c>
      <c r="EN17">
        <v>10.7865</v>
      </c>
      <c r="EO17">
        <v>102.408</v>
      </c>
      <c r="EP17">
        <v>102.776</v>
      </c>
    </row>
    <row r="18" spans="1:146">
      <c r="A18">
        <v>2</v>
      </c>
      <c r="B18">
        <v>1557154919.6</v>
      </c>
      <c r="C18">
        <v>2</v>
      </c>
      <c r="D18" t="s">
        <v>256</v>
      </c>
      <c r="E18" t="s">
        <v>257</v>
      </c>
      <c r="H18">
        <v>1557154911.14839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-0.0418231669085234</v>
      </c>
      <c r="AF18">
        <v>0.0469501687654708</v>
      </c>
      <c r="AG18">
        <v>3.49757095771102</v>
      </c>
      <c r="AH18">
        <v>16</v>
      </c>
      <c r="AI18">
        <v>3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1557154911.14839</v>
      </c>
      <c r="AU18">
        <v>385.254419354839</v>
      </c>
      <c r="AV18">
        <v>399.982193548387</v>
      </c>
      <c r="AW18">
        <v>13.6689516129032</v>
      </c>
      <c r="AX18">
        <v>10.6358741935484</v>
      </c>
      <c r="AY18">
        <v>500.011161290323</v>
      </c>
      <c r="AZ18">
        <v>100.93964516129</v>
      </c>
      <c r="BA18">
        <v>0.199956806451613</v>
      </c>
      <c r="BB18">
        <v>20.0021870967742</v>
      </c>
      <c r="BC18">
        <v>19.8510290322581</v>
      </c>
      <c r="BD18">
        <v>999.9</v>
      </c>
      <c r="BE18">
        <v>0</v>
      </c>
      <c r="BF18">
        <v>0</v>
      </c>
      <c r="BG18">
        <v>9991.97096774193</v>
      </c>
      <c r="BH18">
        <v>0</v>
      </c>
      <c r="BI18">
        <v>55.7970580645161</v>
      </c>
      <c r="BJ18">
        <v>1499.99129032258</v>
      </c>
      <c r="BK18">
        <v>0.972993967741935</v>
      </c>
      <c r="BL18">
        <v>0.0270057290322581</v>
      </c>
      <c r="BM18">
        <v>0</v>
      </c>
      <c r="BN18">
        <v>2.26776451612903</v>
      </c>
      <c r="BO18">
        <v>0</v>
      </c>
      <c r="BP18">
        <v>22040.9870967742</v>
      </c>
      <c r="BQ18">
        <v>13121.9096774194</v>
      </c>
      <c r="BR18">
        <v>37.312</v>
      </c>
      <c r="BS18">
        <v>39.2012258064516</v>
      </c>
      <c r="BT18">
        <v>38.6971612903226</v>
      </c>
      <c r="BU18">
        <v>37.2418709677419</v>
      </c>
      <c r="BV18">
        <v>36.9735806451613</v>
      </c>
      <c r="BW18">
        <v>1459.48096774194</v>
      </c>
      <c r="BX18">
        <v>40.51</v>
      </c>
      <c r="BY18">
        <v>0</v>
      </c>
      <c r="BZ18">
        <v>1557154942.9</v>
      </c>
      <c r="CA18">
        <v>2.27573076923077</v>
      </c>
      <c r="CB18">
        <v>0.362263246867893</v>
      </c>
      <c r="CC18">
        <v>-662.618803517122</v>
      </c>
      <c r="CD18">
        <v>22027.7461538462</v>
      </c>
      <c r="CE18">
        <v>15</v>
      </c>
      <c r="CF18">
        <v>0</v>
      </c>
      <c r="CG18" t="s">
        <v>250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-14.7475853658537</v>
      </c>
      <c r="CP18">
        <v>0.494514982578376</v>
      </c>
      <c r="CQ18">
        <v>0.0541804372983623</v>
      </c>
      <c r="CR18">
        <v>1</v>
      </c>
      <c r="CS18">
        <v>2.4084</v>
      </c>
      <c r="CT18">
        <v>0</v>
      </c>
      <c r="CU18">
        <v>0</v>
      </c>
      <c r="CV18">
        <v>0</v>
      </c>
      <c r="CW18">
        <v>3.04442146341463</v>
      </c>
      <c r="CX18">
        <v>-0.297022578397203</v>
      </c>
      <c r="CY18">
        <v>0.0297733301480086</v>
      </c>
      <c r="CZ18">
        <v>0</v>
      </c>
      <c r="DA18">
        <v>1</v>
      </c>
      <c r="DB18">
        <v>3</v>
      </c>
      <c r="DC18" t="s">
        <v>251</v>
      </c>
      <c r="DD18">
        <v>1.8556</v>
      </c>
      <c r="DE18">
        <v>1.85364</v>
      </c>
      <c r="DF18">
        <v>1.8547</v>
      </c>
      <c r="DG18">
        <v>1.85913</v>
      </c>
      <c r="DH18">
        <v>1.85349</v>
      </c>
      <c r="DI18">
        <v>1.8579</v>
      </c>
      <c r="DJ18">
        <v>1.85503</v>
      </c>
      <c r="DK18">
        <v>1.85378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0</v>
      </c>
      <c r="DZ18">
        <v>0</v>
      </c>
      <c r="EA18">
        <v>2</v>
      </c>
      <c r="EB18">
        <v>488.551</v>
      </c>
      <c r="EC18">
        <v>546.435</v>
      </c>
      <c r="ED18">
        <v>17.7245</v>
      </c>
      <c r="EE18">
        <v>18.1525</v>
      </c>
      <c r="EF18">
        <v>29.9995</v>
      </c>
      <c r="EG18">
        <v>18.0696</v>
      </c>
      <c r="EH18">
        <v>18.0499</v>
      </c>
      <c r="EI18">
        <v>19.6706</v>
      </c>
      <c r="EJ18">
        <v>31.8334</v>
      </c>
      <c r="EK18">
        <v>13.239</v>
      </c>
      <c r="EL18">
        <v>17.7244</v>
      </c>
      <c r="EM18">
        <v>400</v>
      </c>
      <c r="EN18">
        <v>10.8004</v>
      </c>
      <c r="EO18">
        <v>102.408</v>
      </c>
      <c r="EP18">
        <v>102.775</v>
      </c>
    </row>
    <row r="19" spans="1:146">
      <c r="A19">
        <v>3</v>
      </c>
      <c r="B19">
        <v>1557154921.6</v>
      </c>
      <c r="C19">
        <v>4</v>
      </c>
      <c r="D19" t="s">
        <v>258</v>
      </c>
      <c r="E19" t="s">
        <v>259</v>
      </c>
      <c r="H19">
        <v>1557154912.74516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-0.0418310874242062</v>
      </c>
      <c r="AF19">
        <v>0.0469590602382001</v>
      </c>
      <c r="AG19">
        <v>3.49809413032645</v>
      </c>
      <c r="AH19">
        <v>15</v>
      </c>
      <c r="AI19">
        <v>3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1557154912.74516</v>
      </c>
      <c r="AU19">
        <v>385.265548387097</v>
      </c>
      <c r="AV19">
        <v>399.975677419355</v>
      </c>
      <c r="AW19">
        <v>13.6762451612903</v>
      </c>
      <c r="AX19">
        <v>10.6489774193548</v>
      </c>
      <c r="AY19">
        <v>500.011774193548</v>
      </c>
      <c r="AZ19">
        <v>100.939612903226</v>
      </c>
      <c r="BA19">
        <v>0.199959322580645</v>
      </c>
      <c r="BB19">
        <v>20.0017096774194</v>
      </c>
      <c r="BC19">
        <v>19.8567290322581</v>
      </c>
      <c r="BD19">
        <v>999.9</v>
      </c>
      <c r="BE19">
        <v>0</v>
      </c>
      <c r="BF19">
        <v>0</v>
      </c>
      <c r="BG19">
        <v>9993.8664516129</v>
      </c>
      <c r="BH19">
        <v>0</v>
      </c>
      <c r="BI19">
        <v>55.8104774193548</v>
      </c>
      <c r="BJ19">
        <v>1499.98451612903</v>
      </c>
      <c r="BK19">
        <v>0.972993806451613</v>
      </c>
      <c r="BL19">
        <v>0.0270058741935484</v>
      </c>
      <c r="BM19">
        <v>0</v>
      </c>
      <c r="BN19">
        <v>2.26984516129032</v>
      </c>
      <c r="BO19">
        <v>0</v>
      </c>
      <c r="BP19">
        <v>22023.5161290323</v>
      </c>
      <c r="BQ19">
        <v>13121.8483870968</v>
      </c>
      <c r="BR19">
        <v>37.312</v>
      </c>
      <c r="BS19">
        <v>39.1951290322581</v>
      </c>
      <c r="BT19">
        <v>38.6951290322581</v>
      </c>
      <c r="BU19">
        <v>37.2357741935484</v>
      </c>
      <c r="BV19">
        <v>36.9674838709677</v>
      </c>
      <c r="BW19">
        <v>1459.47419354839</v>
      </c>
      <c r="BX19">
        <v>40.51</v>
      </c>
      <c r="BY19">
        <v>0</v>
      </c>
      <c r="BZ19">
        <v>1557154944.7</v>
      </c>
      <c r="CA19">
        <v>2.27259230769231</v>
      </c>
      <c r="CB19">
        <v>-0.285408548882403</v>
      </c>
      <c r="CC19">
        <v>-656.348718499885</v>
      </c>
      <c r="CD19">
        <v>22008.2384615385</v>
      </c>
      <c r="CE19">
        <v>15</v>
      </c>
      <c r="CF19">
        <v>0</v>
      </c>
      <c r="CG19" t="s">
        <v>250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-14.7253609756098</v>
      </c>
      <c r="CP19">
        <v>0.542337282229958</v>
      </c>
      <c r="CQ19">
        <v>0.059603928001387</v>
      </c>
      <c r="CR19">
        <v>0</v>
      </c>
      <c r="CS19">
        <v>2.1611</v>
      </c>
      <c r="CT19">
        <v>0</v>
      </c>
      <c r="CU19">
        <v>0</v>
      </c>
      <c r="CV19">
        <v>0</v>
      </c>
      <c r="CW19">
        <v>3.03587195121951</v>
      </c>
      <c r="CX19">
        <v>-0.264243554006967</v>
      </c>
      <c r="CY19">
        <v>0.0268892501160315</v>
      </c>
      <c r="CZ19">
        <v>0</v>
      </c>
      <c r="DA19">
        <v>0</v>
      </c>
      <c r="DB19">
        <v>3</v>
      </c>
      <c r="DC19" t="s">
        <v>260</v>
      </c>
      <c r="DD19">
        <v>1.8556</v>
      </c>
      <c r="DE19">
        <v>1.85364</v>
      </c>
      <c r="DF19">
        <v>1.85471</v>
      </c>
      <c r="DG19">
        <v>1.85913</v>
      </c>
      <c r="DH19">
        <v>1.85349</v>
      </c>
      <c r="DI19">
        <v>1.85791</v>
      </c>
      <c r="DJ19">
        <v>1.85503</v>
      </c>
      <c r="DK19">
        <v>1.85377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0</v>
      </c>
      <c r="DZ19">
        <v>0</v>
      </c>
      <c r="EA19">
        <v>2</v>
      </c>
      <c r="EB19">
        <v>488.687</v>
      </c>
      <c r="EC19">
        <v>546.208</v>
      </c>
      <c r="ED19">
        <v>17.7233</v>
      </c>
      <c r="EE19">
        <v>18.1491</v>
      </c>
      <c r="EF19">
        <v>29.9996</v>
      </c>
      <c r="EG19">
        <v>18.0672</v>
      </c>
      <c r="EH19">
        <v>18.047</v>
      </c>
      <c r="EI19">
        <v>19.6699</v>
      </c>
      <c r="EJ19">
        <v>31.5605</v>
      </c>
      <c r="EK19">
        <v>13.239</v>
      </c>
      <c r="EL19">
        <v>17.7244</v>
      </c>
      <c r="EM19">
        <v>400</v>
      </c>
      <c r="EN19">
        <v>10.8144</v>
      </c>
      <c r="EO19">
        <v>102.409</v>
      </c>
      <c r="EP19">
        <v>102.776</v>
      </c>
    </row>
    <row r="20" spans="1:146">
      <c r="A20">
        <v>4</v>
      </c>
      <c r="B20">
        <v>1557154923.6</v>
      </c>
      <c r="C20">
        <v>6</v>
      </c>
      <c r="D20" t="s">
        <v>261</v>
      </c>
      <c r="E20" t="s">
        <v>262</v>
      </c>
      <c r="H20">
        <v>1557154914.39032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-0.0418401190329413</v>
      </c>
      <c r="AF20">
        <v>0.0469691990102176</v>
      </c>
      <c r="AG20">
        <v>3.49869065135532</v>
      </c>
      <c r="AH20">
        <v>15</v>
      </c>
      <c r="AI20">
        <v>3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1557154914.39032</v>
      </c>
      <c r="AU20">
        <v>385.275290322581</v>
      </c>
      <c r="AV20">
        <v>399.971258064516</v>
      </c>
      <c r="AW20">
        <v>13.6831451612903</v>
      </c>
      <c r="AX20">
        <v>10.6611419354839</v>
      </c>
      <c r="AY20">
        <v>500.011870967742</v>
      </c>
      <c r="AZ20">
        <v>100.939612903226</v>
      </c>
      <c r="BA20">
        <v>0.199966903225806</v>
      </c>
      <c r="BB20">
        <v>20.0012838709677</v>
      </c>
      <c r="BC20">
        <v>19.8622483870968</v>
      </c>
      <c r="BD20">
        <v>999.9</v>
      </c>
      <c r="BE20">
        <v>0</v>
      </c>
      <c r="BF20">
        <v>0</v>
      </c>
      <c r="BG20">
        <v>9996.02419354839</v>
      </c>
      <c r="BH20">
        <v>0</v>
      </c>
      <c r="BI20">
        <v>55.8253580645161</v>
      </c>
      <c r="BJ20">
        <v>1499.98612903226</v>
      </c>
      <c r="BK20">
        <v>0.972993806451613</v>
      </c>
      <c r="BL20">
        <v>0.0270058741935484</v>
      </c>
      <c r="BM20">
        <v>0</v>
      </c>
      <c r="BN20">
        <v>2.29029677419355</v>
      </c>
      <c r="BO20">
        <v>0</v>
      </c>
      <c r="BP20">
        <v>22005.2709677419</v>
      </c>
      <c r="BQ20">
        <v>13121.8580645161</v>
      </c>
      <c r="BR20">
        <v>37.312</v>
      </c>
      <c r="BS20">
        <v>39.1930967741935</v>
      </c>
      <c r="BT20">
        <v>38.691064516129</v>
      </c>
      <c r="BU20">
        <v>37.2296774193548</v>
      </c>
      <c r="BV20">
        <v>36.9613870967742</v>
      </c>
      <c r="BW20">
        <v>1459.47580645161</v>
      </c>
      <c r="BX20">
        <v>40.51</v>
      </c>
      <c r="BY20">
        <v>0</v>
      </c>
      <c r="BZ20">
        <v>1557154946.5</v>
      </c>
      <c r="CA20">
        <v>2.29471923076923</v>
      </c>
      <c r="CB20">
        <v>-0.101535039881299</v>
      </c>
      <c r="CC20">
        <v>-654.123076158708</v>
      </c>
      <c r="CD20">
        <v>21988.5115384615</v>
      </c>
      <c r="CE20">
        <v>15</v>
      </c>
      <c r="CF20">
        <v>0</v>
      </c>
      <c r="CG20" t="s">
        <v>250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-14.706956097561</v>
      </c>
      <c r="CP20">
        <v>0.542901742160274</v>
      </c>
      <c r="CQ20">
        <v>0.0600693787856824</v>
      </c>
      <c r="CR20">
        <v>0</v>
      </c>
      <c r="CS20">
        <v>2.5144</v>
      </c>
      <c r="CT20">
        <v>0</v>
      </c>
      <c r="CU20">
        <v>0</v>
      </c>
      <c r="CV20">
        <v>0</v>
      </c>
      <c r="CW20">
        <v>3.02746512195122</v>
      </c>
      <c r="CX20">
        <v>-0.226511289198607</v>
      </c>
      <c r="CY20">
        <v>0.0231919354278069</v>
      </c>
      <c r="CZ20">
        <v>0</v>
      </c>
      <c r="DA20">
        <v>0</v>
      </c>
      <c r="DB20">
        <v>3</v>
      </c>
      <c r="DC20" t="s">
        <v>260</v>
      </c>
      <c r="DD20">
        <v>1.8556</v>
      </c>
      <c r="DE20">
        <v>1.85364</v>
      </c>
      <c r="DF20">
        <v>1.8547</v>
      </c>
      <c r="DG20">
        <v>1.85912</v>
      </c>
      <c r="DH20">
        <v>1.85349</v>
      </c>
      <c r="DI20">
        <v>1.85788</v>
      </c>
      <c r="DJ20">
        <v>1.85502</v>
      </c>
      <c r="DK20">
        <v>1.85376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0</v>
      </c>
      <c r="DZ20">
        <v>0</v>
      </c>
      <c r="EA20">
        <v>2</v>
      </c>
      <c r="EB20">
        <v>488.706</v>
      </c>
      <c r="EC20">
        <v>546.457</v>
      </c>
      <c r="ED20">
        <v>17.7225</v>
      </c>
      <c r="EE20">
        <v>18.1451</v>
      </c>
      <c r="EF20">
        <v>29.9995</v>
      </c>
      <c r="EG20">
        <v>18.0648</v>
      </c>
      <c r="EH20">
        <v>18.0446</v>
      </c>
      <c r="EI20">
        <v>19.6706</v>
      </c>
      <c r="EJ20">
        <v>31.5605</v>
      </c>
      <c r="EK20">
        <v>13.239</v>
      </c>
      <c r="EL20">
        <v>17.7278</v>
      </c>
      <c r="EM20">
        <v>400</v>
      </c>
      <c r="EN20">
        <v>10.8297</v>
      </c>
      <c r="EO20">
        <v>102.409</v>
      </c>
      <c r="EP20">
        <v>102.776</v>
      </c>
    </row>
    <row r="21" spans="1:146">
      <c r="A21">
        <v>5</v>
      </c>
      <c r="B21">
        <v>1557154925.6</v>
      </c>
      <c r="C21">
        <v>8</v>
      </c>
      <c r="D21" t="s">
        <v>263</v>
      </c>
      <c r="E21" t="s">
        <v>264</v>
      </c>
      <c r="H21">
        <v>1557154916.08387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-0.0418378304132963</v>
      </c>
      <c r="AF21">
        <v>0.0469666298341719</v>
      </c>
      <c r="AG21">
        <v>3.49853949654507</v>
      </c>
      <c r="AH21">
        <v>16</v>
      </c>
      <c r="AI21">
        <v>3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1557154916.08387</v>
      </c>
      <c r="AU21">
        <v>385.283322580645</v>
      </c>
      <c r="AV21">
        <v>399.968709677419</v>
      </c>
      <c r="AW21">
        <v>13.6895419354839</v>
      </c>
      <c r="AX21">
        <v>10.6734387096774</v>
      </c>
      <c r="AY21">
        <v>500.013935483871</v>
      </c>
      <c r="AZ21">
        <v>100.939612903226</v>
      </c>
      <c r="BA21">
        <v>0.199992709677419</v>
      </c>
      <c r="BB21">
        <v>20.0005709677419</v>
      </c>
      <c r="BC21">
        <v>19.8674419354839</v>
      </c>
      <c r="BD21">
        <v>999.9</v>
      </c>
      <c r="BE21">
        <v>0</v>
      </c>
      <c r="BF21">
        <v>0</v>
      </c>
      <c r="BG21">
        <v>9995.47741935484</v>
      </c>
      <c r="BH21">
        <v>0</v>
      </c>
      <c r="BI21">
        <v>55.8434870967742</v>
      </c>
      <c r="BJ21">
        <v>1499.98</v>
      </c>
      <c r="BK21">
        <v>0.97299364516129</v>
      </c>
      <c r="BL21">
        <v>0.0270060193548387</v>
      </c>
      <c r="BM21">
        <v>0</v>
      </c>
      <c r="BN21">
        <v>2.27771935483871</v>
      </c>
      <c r="BO21">
        <v>0</v>
      </c>
      <c r="BP21">
        <v>21986.7838709677</v>
      </c>
      <c r="BQ21">
        <v>13121.8064516129</v>
      </c>
      <c r="BR21">
        <v>37.312</v>
      </c>
      <c r="BS21">
        <v>39.191064516129</v>
      </c>
      <c r="BT21">
        <v>38.687</v>
      </c>
      <c r="BU21">
        <v>37.2235806451613</v>
      </c>
      <c r="BV21">
        <v>36.9552903225806</v>
      </c>
      <c r="BW21">
        <v>1459.46967741935</v>
      </c>
      <c r="BX21">
        <v>40.51</v>
      </c>
      <c r="BY21">
        <v>0</v>
      </c>
      <c r="BZ21">
        <v>1557154948.9</v>
      </c>
      <c r="CA21">
        <v>2.26035384615385</v>
      </c>
      <c r="CB21">
        <v>-0.251548713134153</v>
      </c>
      <c r="CC21">
        <v>-648.451282143002</v>
      </c>
      <c r="CD21">
        <v>21962.2384615385</v>
      </c>
      <c r="CE21">
        <v>15</v>
      </c>
      <c r="CF21">
        <v>0</v>
      </c>
      <c r="CG21" t="s">
        <v>250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-14.6944146341463</v>
      </c>
      <c r="CP21">
        <v>0.463860627177708</v>
      </c>
      <c r="CQ21">
        <v>0.0549959358186898</v>
      </c>
      <c r="CR21">
        <v>1</v>
      </c>
      <c r="CS21">
        <v>2.3379</v>
      </c>
      <c r="CT21">
        <v>0</v>
      </c>
      <c r="CU21">
        <v>0</v>
      </c>
      <c r="CV21">
        <v>0</v>
      </c>
      <c r="CW21">
        <v>3.01975926829268</v>
      </c>
      <c r="CX21">
        <v>-0.208795191637632</v>
      </c>
      <c r="CY21">
        <v>0.0213864133288955</v>
      </c>
      <c r="CZ21">
        <v>0</v>
      </c>
      <c r="DA21">
        <v>1</v>
      </c>
      <c r="DB21">
        <v>3</v>
      </c>
      <c r="DC21" t="s">
        <v>251</v>
      </c>
      <c r="DD21">
        <v>1.85559</v>
      </c>
      <c r="DE21">
        <v>1.85364</v>
      </c>
      <c r="DF21">
        <v>1.8547</v>
      </c>
      <c r="DG21">
        <v>1.85912</v>
      </c>
      <c r="DH21">
        <v>1.85349</v>
      </c>
      <c r="DI21">
        <v>1.85787</v>
      </c>
      <c r="DJ21">
        <v>1.85501</v>
      </c>
      <c r="DK21">
        <v>1.85376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0</v>
      </c>
      <c r="DZ21">
        <v>0</v>
      </c>
      <c r="EA21">
        <v>2</v>
      </c>
      <c r="EB21">
        <v>488.573</v>
      </c>
      <c r="EC21">
        <v>546.567</v>
      </c>
      <c r="ED21">
        <v>17.7233</v>
      </c>
      <c r="EE21">
        <v>18.1414</v>
      </c>
      <c r="EF21">
        <v>29.9995</v>
      </c>
      <c r="EG21">
        <v>18.0617</v>
      </c>
      <c r="EH21">
        <v>18.0422</v>
      </c>
      <c r="EI21">
        <v>19.6728</v>
      </c>
      <c r="EJ21">
        <v>31.5605</v>
      </c>
      <c r="EK21">
        <v>13.239</v>
      </c>
      <c r="EL21">
        <v>17.7278</v>
      </c>
      <c r="EM21">
        <v>400</v>
      </c>
      <c r="EN21">
        <v>10.8447</v>
      </c>
      <c r="EO21">
        <v>102.41</v>
      </c>
      <c r="EP21">
        <v>102.777</v>
      </c>
    </row>
    <row r="22" spans="1:146">
      <c r="A22">
        <v>6</v>
      </c>
      <c r="B22">
        <v>1557154927.6</v>
      </c>
      <c r="C22">
        <v>10</v>
      </c>
      <c r="D22" t="s">
        <v>265</v>
      </c>
      <c r="E22" t="s">
        <v>266</v>
      </c>
      <c r="H22">
        <v>1557154917.82581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-0.04182932795559</v>
      </c>
      <c r="AF22">
        <v>0.0469570850805405</v>
      </c>
      <c r="AG22">
        <v>3.49797791541938</v>
      </c>
      <c r="AH22">
        <v>15</v>
      </c>
      <c r="AI22">
        <v>3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1557154917.82581</v>
      </c>
      <c r="AU22">
        <v>385.292387096774</v>
      </c>
      <c r="AV22">
        <v>399.963032258065</v>
      </c>
      <c r="AW22">
        <v>13.6953903225806</v>
      </c>
      <c r="AX22">
        <v>10.6870516129032</v>
      </c>
      <c r="AY22">
        <v>500.016903225807</v>
      </c>
      <c r="AZ22">
        <v>100.93964516129</v>
      </c>
      <c r="BA22">
        <v>0.200004903225806</v>
      </c>
      <c r="BB22">
        <v>19.9994612903226</v>
      </c>
      <c r="BC22">
        <v>19.8727225806452</v>
      </c>
      <c r="BD22">
        <v>999.9</v>
      </c>
      <c r="BE22">
        <v>0</v>
      </c>
      <c r="BF22">
        <v>0</v>
      </c>
      <c r="BG22">
        <v>9993.44290322581</v>
      </c>
      <c r="BH22">
        <v>0</v>
      </c>
      <c r="BI22">
        <v>55.8635032258064</v>
      </c>
      <c r="BJ22">
        <v>1499.98225806452</v>
      </c>
      <c r="BK22">
        <v>0.97299364516129</v>
      </c>
      <c r="BL22">
        <v>0.0270060193548387</v>
      </c>
      <c r="BM22">
        <v>0</v>
      </c>
      <c r="BN22">
        <v>2.27517096774194</v>
      </c>
      <c r="BO22">
        <v>0</v>
      </c>
      <c r="BP22">
        <v>21967.5225806452</v>
      </c>
      <c r="BQ22">
        <v>13121.8193548387</v>
      </c>
      <c r="BR22">
        <v>37.312</v>
      </c>
      <c r="BS22">
        <v>39.187</v>
      </c>
      <c r="BT22">
        <v>38.687</v>
      </c>
      <c r="BU22">
        <v>37.2174838709677</v>
      </c>
      <c r="BV22">
        <v>36.9491935483871</v>
      </c>
      <c r="BW22">
        <v>1459.47193548387</v>
      </c>
      <c r="BX22">
        <v>40.51</v>
      </c>
      <c r="BY22">
        <v>0</v>
      </c>
      <c r="BZ22">
        <v>1557154950.7</v>
      </c>
      <c r="CA22">
        <v>2.26493461538462</v>
      </c>
      <c r="CB22">
        <v>-0.558287169479319</v>
      </c>
      <c r="CC22">
        <v>-643.029060373543</v>
      </c>
      <c r="CD22">
        <v>21942.2384615385</v>
      </c>
      <c r="CE22">
        <v>15</v>
      </c>
      <c r="CF22">
        <v>0</v>
      </c>
      <c r="CG22" t="s">
        <v>250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-14.6791585365854</v>
      </c>
      <c r="CP22">
        <v>0.448032752613251</v>
      </c>
      <c r="CQ22">
        <v>0.0537469816536966</v>
      </c>
      <c r="CR22">
        <v>1</v>
      </c>
      <c r="CS22">
        <v>2.0166</v>
      </c>
      <c r="CT22">
        <v>0</v>
      </c>
      <c r="CU22">
        <v>0</v>
      </c>
      <c r="CV22">
        <v>0</v>
      </c>
      <c r="CW22">
        <v>3.01157829268293</v>
      </c>
      <c r="CX22">
        <v>-0.228438815331008</v>
      </c>
      <c r="CY22">
        <v>0.023509594709959</v>
      </c>
      <c r="CZ22">
        <v>0</v>
      </c>
      <c r="DA22">
        <v>1</v>
      </c>
      <c r="DB22">
        <v>3</v>
      </c>
      <c r="DC22" t="s">
        <v>251</v>
      </c>
      <c r="DD22">
        <v>1.85557</v>
      </c>
      <c r="DE22">
        <v>1.85364</v>
      </c>
      <c r="DF22">
        <v>1.8547</v>
      </c>
      <c r="DG22">
        <v>1.85913</v>
      </c>
      <c r="DH22">
        <v>1.85349</v>
      </c>
      <c r="DI22">
        <v>1.85789</v>
      </c>
      <c r="DJ22">
        <v>1.85501</v>
      </c>
      <c r="DK22">
        <v>1.85377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0</v>
      </c>
      <c r="DZ22">
        <v>0</v>
      </c>
      <c r="EA22">
        <v>2</v>
      </c>
      <c r="EB22">
        <v>488.587</v>
      </c>
      <c r="EC22">
        <v>546.521</v>
      </c>
      <c r="ED22">
        <v>17.7249</v>
      </c>
      <c r="EE22">
        <v>18.1383</v>
      </c>
      <c r="EF22">
        <v>29.9995</v>
      </c>
      <c r="EG22">
        <v>18.0589</v>
      </c>
      <c r="EH22">
        <v>18.0399</v>
      </c>
      <c r="EI22">
        <v>19.6719</v>
      </c>
      <c r="EJ22">
        <v>31.5605</v>
      </c>
      <c r="EK22">
        <v>13.239</v>
      </c>
      <c r="EL22">
        <v>17.7312</v>
      </c>
      <c r="EM22">
        <v>400</v>
      </c>
      <c r="EN22">
        <v>10.8511</v>
      </c>
      <c r="EO22">
        <v>102.411</v>
      </c>
      <c r="EP22">
        <v>102.778</v>
      </c>
    </row>
    <row r="23" spans="1:146">
      <c r="A23">
        <v>7</v>
      </c>
      <c r="B23">
        <v>1557154929.6</v>
      </c>
      <c r="C23">
        <v>12</v>
      </c>
      <c r="D23" t="s">
        <v>267</v>
      </c>
      <c r="E23" t="s">
        <v>268</v>
      </c>
      <c r="H23">
        <v>1557154919.61613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-0.0418477957300747</v>
      </c>
      <c r="AF23">
        <v>0.0469778167752655</v>
      </c>
      <c r="AG23">
        <v>3.49919764742249</v>
      </c>
      <c r="AH23">
        <v>15</v>
      </c>
      <c r="AI23">
        <v>3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1557154919.61613</v>
      </c>
      <c r="AU23">
        <v>385.300741935484</v>
      </c>
      <c r="AV23">
        <v>399.95935483871</v>
      </c>
      <c r="AW23">
        <v>13.7011290322581</v>
      </c>
      <c r="AX23">
        <v>10.7014806451613</v>
      </c>
      <c r="AY23">
        <v>500.009451612903</v>
      </c>
      <c r="AZ23">
        <v>100.939774193548</v>
      </c>
      <c r="BA23">
        <v>0.199962096774194</v>
      </c>
      <c r="BB23">
        <v>19.9980677419355</v>
      </c>
      <c r="BC23">
        <v>19.8781387096774</v>
      </c>
      <c r="BD23">
        <v>999.9</v>
      </c>
      <c r="BE23">
        <v>0</v>
      </c>
      <c r="BF23">
        <v>0</v>
      </c>
      <c r="BG23">
        <v>9997.84225806452</v>
      </c>
      <c r="BH23">
        <v>0</v>
      </c>
      <c r="BI23">
        <v>55.8825741935484</v>
      </c>
      <c r="BJ23">
        <v>1499.9764516129</v>
      </c>
      <c r="BK23">
        <v>0.972993483870968</v>
      </c>
      <c r="BL23">
        <v>0.027006164516129</v>
      </c>
      <c r="BM23">
        <v>0</v>
      </c>
      <c r="BN23">
        <v>2.26372258064516</v>
      </c>
      <c r="BO23">
        <v>0</v>
      </c>
      <c r="BP23">
        <v>21947.7774193548</v>
      </c>
      <c r="BQ23">
        <v>13121.764516129</v>
      </c>
      <c r="BR23">
        <v>37.312</v>
      </c>
      <c r="BS23">
        <v>39.187</v>
      </c>
      <c r="BT23">
        <v>38.687</v>
      </c>
      <c r="BU23">
        <v>37.2113870967742</v>
      </c>
      <c r="BV23">
        <v>36.9471612903226</v>
      </c>
      <c r="BW23">
        <v>1459.46612903226</v>
      </c>
      <c r="BX23">
        <v>40.51</v>
      </c>
      <c r="BY23">
        <v>0</v>
      </c>
      <c r="BZ23">
        <v>1557154952.5</v>
      </c>
      <c r="CA23">
        <v>2.25927307692308</v>
      </c>
      <c r="CB23">
        <v>-0.4244957122299</v>
      </c>
      <c r="CC23">
        <v>-651.456409281969</v>
      </c>
      <c r="CD23">
        <v>21922.85</v>
      </c>
      <c r="CE23">
        <v>15</v>
      </c>
      <c r="CF23">
        <v>0</v>
      </c>
      <c r="CG23" t="s">
        <v>250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-14.6646195121951</v>
      </c>
      <c r="CP23">
        <v>0.381284320557486</v>
      </c>
      <c r="CQ23">
        <v>0.0482286840037923</v>
      </c>
      <c r="CR23">
        <v>1</v>
      </c>
      <c r="CS23">
        <v>2.3237</v>
      </c>
      <c r="CT23">
        <v>0</v>
      </c>
      <c r="CU23">
        <v>0</v>
      </c>
      <c r="CV23">
        <v>0</v>
      </c>
      <c r="CW23">
        <v>3.00223707317073</v>
      </c>
      <c r="CX23">
        <v>-0.254363205574911</v>
      </c>
      <c r="CY23">
        <v>0.0263412667291663</v>
      </c>
      <c r="CZ23">
        <v>0</v>
      </c>
      <c r="DA23">
        <v>1</v>
      </c>
      <c r="DB23">
        <v>3</v>
      </c>
      <c r="DC23" t="s">
        <v>251</v>
      </c>
      <c r="DD23">
        <v>1.85558</v>
      </c>
      <c r="DE23">
        <v>1.85364</v>
      </c>
      <c r="DF23">
        <v>1.8547</v>
      </c>
      <c r="DG23">
        <v>1.85912</v>
      </c>
      <c r="DH23">
        <v>1.85349</v>
      </c>
      <c r="DI23">
        <v>1.8579</v>
      </c>
      <c r="DJ23">
        <v>1.85501</v>
      </c>
      <c r="DK23">
        <v>1.85376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0</v>
      </c>
      <c r="DZ23">
        <v>0</v>
      </c>
      <c r="EA23">
        <v>2</v>
      </c>
      <c r="EB23">
        <v>488.534</v>
      </c>
      <c r="EC23">
        <v>546.735</v>
      </c>
      <c r="ED23">
        <v>17.7262</v>
      </c>
      <c r="EE23">
        <v>18.1344</v>
      </c>
      <c r="EF23">
        <v>29.9994</v>
      </c>
      <c r="EG23">
        <v>18.0565</v>
      </c>
      <c r="EH23">
        <v>18.0375</v>
      </c>
      <c r="EI23">
        <v>13.5397</v>
      </c>
      <c r="EJ23">
        <v>31.2671</v>
      </c>
      <c r="EK23">
        <v>13.239</v>
      </c>
      <c r="EL23">
        <v>17.7312</v>
      </c>
      <c r="EM23">
        <v>16.67</v>
      </c>
      <c r="EN23">
        <v>10.8635</v>
      </c>
      <c r="EO23">
        <v>102.411</v>
      </c>
      <c r="EP23">
        <v>102.778</v>
      </c>
    </row>
    <row r="24" spans="1:146">
      <c r="A24">
        <v>8</v>
      </c>
      <c r="B24">
        <v>1557154931.6</v>
      </c>
      <c r="C24">
        <v>14</v>
      </c>
      <c r="D24" t="s">
        <v>269</v>
      </c>
      <c r="E24" t="s">
        <v>270</v>
      </c>
      <c r="H24">
        <v>1557154921.45484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-0.0418788910648049</v>
      </c>
      <c r="AF24">
        <v>0.047012724012601</v>
      </c>
      <c r="AG24">
        <v>3.50125095840074</v>
      </c>
      <c r="AH24">
        <v>15</v>
      </c>
      <c r="AI24">
        <v>3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1557154921.45484</v>
      </c>
      <c r="AU24">
        <v>385.306483870968</v>
      </c>
      <c r="AV24">
        <v>399.845096774194</v>
      </c>
      <c r="AW24">
        <v>13.7068290322581</v>
      </c>
      <c r="AX24">
        <v>10.7153677419355</v>
      </c>
      <c r="AY24">
        <v>500.003064516129</v>
      </c>
      <c r="AZ24">
        <v>100.939838709677</v>
      </c>
      <c r="BA24">
        <v>0.199931032258065</v>
      </c>
      <c r="BB24">
        <v>19.9964548387097</v>
      </c>
      <c r="BC24">
        <v>19.884264516129</v>
      </c>
      <c r="BD24">
        <v>999.9</v>
      </c>
      <c r="BE24">
        <v>0</v>
      </c>
      <c r="BF24">
        <v>0</v>
      </c>
      <c r="BG24">
        <v>10005.2648387097</v>
      </c>
      <c r="BH24">
        <v>0</v>
      </c>
      <c r="BI24">
        <v>55.8935387096774</v>
      </c>
      <c r="BJ24">
        <v>1499.97935483871</v>
      </c>
      <c r="BK24">
        <v>0.972993483870968</v>
      </c>
      <c r="BL24">
        <v>0.027006164516129</v>
      </c>
      <c r="BM24">
        <v>0</v>
      </c>
      <c r="BN24">
        <v>2.27626129032258</v>
      </c>
      <c r="BO24">
        <v>0</v>
      </c>
      <c r="BP24">
        <v>21927.035483871</v>
      </c>
      <c r="BQ24">
        <v>13121.7903225806</v>
      </c>
      <c r="BR24">
        <v>37.312</v>
      </c>
      <c r="BS24">
        <v>39.187</v>
      </c>
      <c r="BT24">
        <v>38.687</v>
      </c>
      <c r="BU24">
        <v>37.2052903225806</v>
      </c>
      <c r="BV24">
        <v>36.9430967741935</v>
      </c>
      <c r="BW24">
        <v>1459.46903225806</v>
      </c>
      <c r="BX24">
        <v>40.51</v>
      </c>
      <c r="BY24">
        <v>0</v>
      </c>
      <c r="BZ24">
        <v>1557154954.9</v>
      </c>
      <c r="CA24">
        <v>2.24367307692308</v>
      </c>
      <c r="CB24">
        <v>-0.0346905888553906</v>
      </c>
      <c r="CC24">
        <v>-668.909401610775</v>
      </c>
      <c r="CD24">
        <v>21896.6307692308</v>
      </c>
      <c r="CE24">
        <v>15</v>
      </c>
      <c r="CF24">
        <v>0</v>
      </c>
      <c r="CG24" t="s">
        <v>250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-14.5663756097561</v>
      </c>
      <c r="CP24">
        <v>1.75906411149822</v>
      </c>
      <c r="CQ24">
        <v>0.523115830003488</v>
      </c>
      <c r="CR24">
        <v>0</v>
      </c>
      <c r="CS24">
        <v>2.3525</v>
      </c>
      <c r="CT24">
        <v>0</v>
      </c>
      <c r="CU24">
        <v>0</v>
      </c>
      <c r="CV24">
        <v>0</v>
      </c>
      <c r="CW24">
        <v>2.99360243902439</v>
      </c>
      <c r="CX24">
        <v>-0.258168710801386</v>
      </c>
      <c r="CY24">
        <v>0.0267239546128323</v>
      </c>
      <c r="CZ24">
        <v>0</v>
      </c>
      <c r="DA24">
        <v>0</v>
      </c>
      <c r="DB24">
        <v>3</v>
      </c>
      <c r="DC24" t="s">
        <v>260</v>
      </c>
      <c r="DD24">
        <v>1.85557</v>
      </c>
      <c r="DE24">
        <v>1.85364</v>
      </c>
      <c r="DF24">
        <v>1.8547</v>
      </c>
      <c r="DG24">
        <v>1.85912</v>
      </c>
      <c r="DH24">
        <v>1.85349</v>
      </c>
      <c r="DI24">
        <v>1.85791</v>
      </c>
      <c r="DJ24">
        <v>1.85501</v>
      </c>
      <c r="DK24">
        <v>1.85377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0</v>
      </c>
      <c r="DZ24">
        <v>0</v>
      </c>
      <c r="EA24">
        <v>2</v>
      </c>
      <c r="EB24">
        <v>488.727</v>
      </c>
      <c r="EC24">
        <v>546.463</v>
      </c>
      <c r="ED24">
        <v>17.7278</v>
      </c>
      <c r="EE24">
        <v>18.1304</v>
      </c>
      <c r="EF24">
        <v>29.9994</v>
      </c>
      <c r="EG24">
        <v>18.0538</v>
      </c>
      <c r="EH24">
        <v>18.0352</v>
      </c>
      <c r="EI24">
        <v>8.38957</v>
      </c>
      <c r="EJ24">
        <v>31.2671</v>
      </c>
      <c r="EK24">
        <v>13.239</v>
      </c>
      <c r="EL24">
        <v>17.7312</v>
      </c>
      <c r="EM24">
        <v>16.67</v>
      </c>
      <c r="EN24">
        <v>10.8739</v>
      </c>
      <c r="EO24">
        <v>102.409</v>
      </c>
      <c r="EP24">
        <v>102.778</v>
      </c>
    </row>
    <row r="25" spans="1:146">
      <c r="A25">
        <v>9</v>
      </c>
      <c r="B25">
        <v>1557154933.6</v>
      </c>
      <c r="C25">
        <v>16</v>
      </c>
      <c r="D25" t="s">
        <v>271</v>
      </c>
      <c r="E25" t="s">
        <v>272</v>
      </c>
      <c r="H25">
        <v>1557154923.34193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-0.0418746427890248</v>
      </c>
      <c r="AF25">
        <v>0.0470079549508684</v>
      </c>
      <c r="AG25">
        <v>3.50097046461814</v>
      </c>
      <c r="AH25">
        <v>15</v>
      </c>
      <c r="AI25">
        <v>3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1557154923.34193</v>
      </c>
      <c r="AU25">
        <v>385.242612903226</v>
      </c>
      <c r="AV25">
        <v>395.108225806452</v>
      </c>
      <c r="AW25">
        <v>13.7123774193548</v>
      </c>
      <c r="AX25">
        <v>10.7283451612903</v>
      </c>
      <c r="AY25">
        <v>500.003129032258</v>
      </c>
      <c r="AZ25">
        <v>100.939967741936</v>
      </c>
      <c r="BA25">
        <v>0.199974129032258</v>
      </c>
      <c r="BB25">
        <v>19.995035483871</v>
      </c>
      <c r="BC25">
        <v>19.8901129032258</v>
      </c>
      <c r="BD25">
        <v>999.9</v>
      </c>
      <c r="BE25">
        <v>0</v>
      </c>
      <c r="BF25">
        <v>0</v>
      </c>
      <c r="BG25">
        <v>10004.2370967742</v>
      </c>
      <c r="BH25">
        <v>0</v>
      </c>
      <c r="BI25">
        <v>55.8965322580645</v>
      </c>
      <c r="BJ25">
        <v>1499.98129032258</v>
      </c>
      <c r="BK25">
        <v>0.972993483870968</v>
      </c>
      <c r="BL25">
        <v>0.027006164516129</v>
      </c>
      <c r="BM25">
        <v>0</v>
      </c>
      <c r="BN25">
        <v>2.28081935483871</v>
      </c>
      <c r="BO25">
        <v>0</v>
      </c>
      <c r="BP25">
        <v>21907.6870967742</v>
      </c>
      <c r="BQ25">
        <v>13121.8032258064</v>
      </c>
      <c r="BR25">
        <v>37.312</v>
      </c>
      <c r="BS25">
        <v>39.187</v>
      </c>
      <c r="BT25">
        <v>38.687</v>
      </c>
      <c r="BU25">
        <v>37.1991935483871</v>
      </c>
      <c r="BV25">
        <v>36.9430967741935</v>
      </c>
      <c r="BW25">
        <v>1459.47096774194</v>
      </c>
      <c r="BX25">
        <v>40.51</v>
      </c>
      <c r="BY25">
        <v>0</v>
      </c>
      <c r="BZ25">
        <v>1557154956.7</v>
      </c>
      <c r="CA25">
        <v>2.22761153846154</v>
      </c>
      <c r="CB25">
        <v>0.314485476550366</v>
      </c>
      <c r="CC25">
        <v>-614.054701126637</v>
      </c>
      <c r="CD25">
        <v>21879.5346153846</v>
      </c>
      <c r="CE25">
        <v>15</v>
      </c>
      <c r="CF25">
        <v>0</v>
      </c>
      <c r="CG25" t="s">
        <v>250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-10.7269058536585</v>
      </c>
      <c r="CP25">
        <v>64.2722220209053</v>
      </c>
      <c r="CQ25">
        <v>13.4900857458522</v>
      </c>
      <c r="CR25">
        <v>0</v>
      </c>
      <c r="CS25">
        <v>2.1792</v>
      </c>
      <c r="CT25">
        <v>0</v>
      </c>
      <c r="CU25">
        <v>0</v>
      </c>
      <c r="CV25">
        <v>0</v>
      </c>
      <c r="CW25">
        <v>2.98541585365854</v>
      </c>
      <c r="CX25">
        <v>-0.240989268292676</v>
      </c>
      <c r="CY25">
        <v>0.0251421754278916</v>
      </c>
      <c r="CZ25">
        <v>0</v>
      </c>
      <c r="DA25">
        <v>0</v>
      </c>
      <c r="DB25">
        <v>3</v>
      </c>
      <c r="DC25" t="s">
        <v>260</v>
      </c>
      <c r="DD25">
        <v>1.85556</v>
      </c>
      <c r="DE25">
        <v>1.85365</v>
      </c>
      <c r="DF25">
        <v>1.85469</v>
      </c>
      <c r="DG25">
        <v>1.85913</v>
      </c>
      <c r="DH25">
        <v>1.85349</v>
      </c>
      <c r="DI25">
        <v>1.8579</v>
      </c>
      <c r="DJ25">
        <v>1.85501</v>
      </c>
      <c r="DK25">
        <v>1.85378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0</v>
      </c>
      <c r="DZ25">
        <v>0</v>
      </c>
      <c r="EA25">
        <v>2</v>
      </c>
      <c r="EB25">
        <v>489.019</v>
      </c>
      <c r="EC25">
        <v>546.102</v>
      </c>
      <c r="ED25">
        <v>17.7295</v>
      </c>
      <c r="EE25">
        <v>18.1272</v>
      </c>
      <c r="EF25">
        <v>29.9994</v>
      </c>
      <c r="EG25">
        <v>18.051</v>
      </c>
      <c r="EH25">
        <v>18.0326</v>
      </c>
      <c r="EI25">
        <v>6.41847</v>
      </c>
      <c r="EJ25">
        <v>31.2671</v>
      </c>
      <c r="EK25">
        <v>13.239</v>
      </c>
      <c r="EL25">
        <v>17.7391</v>
      </c>
      <c r="EM25">
        <v>21.67</v>
      </c>
      <c r="EN25">
        <v>10.8837</v>
      </c>
      <c r="EO25">
        <v>102.411</v>
      </c>
      <c r="EP25">
        <v>102.779</v>
      </c>
    </row>
    <row r="26" spans="1:146">
      <c r="A26">
        <v>10</v>
      </c>
      <c r="B26">
        <v>1557154935.6</v>
      </c>
      <c r="C26">
        <v>18</v>
      </c>
      <c r="D26" t="s">
        <v>273</v>
      </c>
      <c r="E26" t="s">
        <v>274</v>
      </c>
      <c r="H26">
        <v>1557154925.27742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-0.0418708593433854</v>
      </c>
      <c r="AF26">
        <v>0.0470037077016902</v>
      </c>
      <c r="AG26">
        <v>3.50072065297132</v>
      </c>
      <c r="AH26">
        <v>15</v>
      </c>
      <c r="AI26">
        <v>3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1557154925.27742</v>
      </c>
      <c r="AU26">
        <v>384.038129032258</v>
      </c>
      <c r="AV26">
        <v>379.138193548387</v>
      </c>
      <c r="AW26">
        <v>13.7178193548387</v>
      </c>
      <c r="AX26">
        <v>10.7404741935484</v>
      </c>
      <c r="AY26">
        <v>500.007967741935</v>
      </c>
      <c r="AZ26">
        <v>100.94</v>
      </c>
      <c r="BA26">
        <v>0.199967516129032</v>
      </c>
      <c r="BB26">
        <v>19.9938322580645</v>
      </c>
      <c r="BC26">
        <v>19.8948129032258</v>
      </c>
      <c r="BD26">
        <v>999.9</v>
      </c>
      <c r="BE26">
        <v>0</v>
      </c>
      <c r="BF26">
        <v>0</v>
      </c>
      <c r="BG26">
        <v>10003.33</v>
      </c>
      <c r="BH26">
        <v>0</v>
      </c>
      <c r="BI26">
        <v>55.8971096774194</v>
      </c>
      <c r="BJ26">
        <v>1500.00032258064</v>
      </c>
      <c r="BK26">
        <v>0.972993806451613</v>
      </c>
      <c r="BL26">
        <v>0.0270058741935484</v>
      </c>
      <c r="BM26">
        <v>0</v>
      </c>
      <c r="BN26">
        <v>2.29108387096774</v>
      </c>
      <c r="BO26">
        <v>0</v>
      </c>
      <c r="BP26">
        <v>21896.3870967742</v>
      </c>
      <c r="BQ26">
        <v>13121.964516129</v>
      </c>
      <c r="BR26">
        <v>37.312</v>
      </c>
      <c r="BS26">
        <v>39.187</v>
      </c>
      <c r="BT26">
        <v>38.687</v>
      </c>
      <c r="BU26">
        <v>37.1930967741935</v>
      </c>
      <c r="BV26">
        <v>36.9390322580645</v>
      </c>
      <c r="BW26">
        <v>1459.49</v>
      </c>
      <c r="BX26">
        <v>40.5103225806452</v>
      </c>
      <c r="BY26">
        <v>0</v>
      </c>
      <c r="BZ26">
        <v>1557154958.5</v>
      </c>
      <c r="CA26">
        <v>2.26143846153846</v>
      </c>
      <c r="CB26">
        <v>0.716088897734664</v>
      </c>
      <c r="CC26">
        <v>-365.029058853031</v>
      </c>
      <c r="CD26">
        <v>21872.1192307692</v>
      </c>
      <c r="CE26">
        <v>15</v>
      </c>
      <c r="CF26">
        <v>0</v>
      </c>
      <c r="CG26" t="s">
        <v>250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2.80157219512195</v>
      </c>
      <c r="CP26">
        <v>268.12109226481</v>
      </c>
      <c r="CQ26">
        <v>43.1354041500256</v>
      </c>
      <c r="CR26">
        <v>0</v>
      </c>
      <c r="CS26">
        <v>2.5026</v>
      </c>
      <c r="CT26">
        <v>0</v>
      </c>
      <c r="CU26">
        <v>0</v>
      </c>
      <c r="CV26">
        <v>0</v>
      </c>
      <c r="CW26">
        <v>2.97803170731707</v>
      </c>
      <c r="CX26">
        <v>-0.233278745644603</v>
      </c>
      <c r="CY26">
        <v>0.0244494235457447</v>
      </c>
      <c r="CZ26">
        <v>0</v>
      </c>
      <c r="DA26">
        <v>0</v>
      </c>
      <c r="DB26">
        <v>3</v>
      </c>
      <c r="DC26" t="s">
        <v>260</v>
      </c>
      <c r="DD26">
        <v>1.85557</v>
      </c>
      <c r="DE26">
        <v>1.85365</v>
      </c>
      <c r="DF26">
        <v>1.85469</v>
      </c>
      <c r="DG26">
        <v>1.85913</v>
      </c>
      <c r="DH26">
        <v>1.85349</v>
      </c>
      <c r="DI26">
        <v>1.8579</v>
      </c>
      <c r="DJ26">
        <v>1.85501</v>
      </c>
      <c r="DK26">
        <v>1.85378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0</v>
      </c>
      <c r="DZ26">
        <v>0</v>
      </c>
      <c r="EA26">
        <v>2</v>
      </c>
      <c r="EB26">
        <v>488.907</v>
      </c>
      <c r="EC26">
        <v>546.036</v>
      </c>
      <c r="ED26">
        <v>17.7325</v>
      </c>
      <c r="EE26">
        <v>18.1233</v>
      </c>
      <c r="EF26">
        <v>29.9995</v>
      </c>
      <c r="EG26">
        <v>18.0486</v>
      </c>
      <c r="EH26">
        <v>18.03</v>
      </c>
      <c r="EI26">
        <v>5.43644</v>
      </c>
      <c r="EJ26">
        <v>30.9928</v>
      </c>
      <c r="EK26">
        <v>13.239</v>
      </c>
      <c r="EL26">
        <v>17.7391</v>
      </c>
      <c r="EM26">
        <v>26.67</v>
      </c>
      <c r="EN26">
        <v>10.8944</v>
      </c>
      <c r="EO26">
        <v>102.412</v>
      </c>
      <c r="EP26">
        <v>102.779</v>
      </c>
    </row>
    <row r="27" spans="1:146">
      <c r="A27">
        <v>11</v>
      </c>
      <c r="B27">
        <v>1557154937.6</v>
      </c>
      <c r="C27">
        <v>20</v>
      </c>
      <c r="D27" t="s">
        <v>275</v>
      </c>
      <c r="E27" t="s">
        <v>276</v>
      </c>
      <c r="H27">
        <v>1557154927.26129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-0.0418593208352451</v>
      </c>
      <c r="AF27">
        <v>0.0469907547154739</v>
      </c>
      <c r="AG27">
        <v>3.49995874453231</v>
      </c>
      <c r="AH27">
        <v>15</v>
      </c>
      <c r="AI27">
        <v>3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1557154927.26129</v>
      </c>
      <c r="AU27">
        <v>379.360677419355</v>
      </c>
      <c r="AV27">
        <v>353.134419354839</v>
      </c>
      <c r="AW27">
        <v>13.7231</v>
      </c>
      <c r="AX27">
        <v>10.7517451612903</v>
      </c>
      <c r="AY27">
        <v>500.007709677419</v>
      </c>
      <c r="AZ27">
        <v>100.939870967742</v>
      </c>
      <c r="BA27">
        <v>0.199985</v>
      </c>
      <c r="BB27">
        <v>19.9927967741935</v>
      </c>
      <c r="BC27">
        <v>19.8999838709677</v>
      </c>
      <c r="BD27">
        <v>999.9</v>
      </c>
      <c r="BE27">
        <v>0</v>
      </c>
      <c r="BF27">
        <v>0</v>
      </c>
      <c r="BG27">
        <v>10000.5861290323</v>
      </c>
      <c r="BH27">
        <v>0</v>
      </c>
      <c r="BI27">
        <v>55.8974225806452</v>
      </c>
      <c r="BJ27">
        <v>1499.99387096774</v>
      </c>
      <c r="BK27">
        <v>0.97299364516129</v>
      </c>
      <c r="BL27">
        <v>0.0270060193548387</v>
      </c>
      <c r="BM27">
        <v>0</v>
      </c>
      <c r="BN27">
        <v>2.26670322580645</v>
      </c>
      <c r="BO27">
        <v>0</v>
      </c>
      <c r="BP27">
        <v>21892.6258064516</v>
      </c>
      <c r="BQ27">
        <v>13121.9096774194</v>
      </c>
      <c r="BR27">
        <v>37.312</v>
      </c>
      <c r="BS27">
        <v>39.187</v>
      </c>
      <c r="BT27">
        <v>38.687</v>
      </c>
      <c r="BU27">
        <v>37.187</v>
      </c>
      <c r="BV27">
        <v>36.9390322580645</v>
      </c>
      <c r="BW27">
        <v>1459.4835483871</v>
      </c>
      <c r="BX27">
        <v>40.5103225806452</v>
      </c>
      <c r="BY27">
        <v>0</v>
      </c>
      <c r="BZ27">
        <v>1557154960.9</v>
      </c>
      <c r="CA27">
        <v>2.26949615384615</v>
      </c>
      <c r="CB27">
        <v>-0.0572888721926474</v>
      </c>
      <c r="CC27">
        <v>91.8837612880297</v>
      </c>
      <c r="CD27">
        <v>21873.9461538462</v>
      </c>
      <c r="CE27">
        <v>15</v>
      </c>
      <c r="CF27">
        <v>0</v>
      </c>
      <c r="CG27" t="s">
        <v>250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23.7926965853659</v>
      </c>
      <c r="CP27">
        <v>541.804219651564</v>
      </c>
      <c r="CQ27">
        <v>72.1844094058434</v>
      </c>
      <c r="CR27">
        <v>0</v>
      </c>
      <c r="CS27">
        <v>2.0414</v>
      </c>
      <c r="CT27">
        <v>0</v>
      </c>
      <c r="CU27">
        <v>0</v>
      </c>
      <c r="CV27">
        <v>0</v>
      </c>
      <c r="CW27">
        <v>2.97185341463415</v>
      </c>
      <c r="CX27">
        <v>-0.241267735191634</v>
      </c>
      <c r="CY27">
        <v>0.0250294689350282</v>
      </c>
      <c r="CZ27">
        <v>0</v>
      </c>
      <c r="DA27">
        <v>0</v>
      </c>
      <c r="DB27">
        <v>3</v>
      </c>
      <c r="DC27" t="s">
        <v>260</v>
      </c>
      <c r="DD27">
        <v>1.85556</v>
      </c>
      <c r="DE27">
        <v>1.85364</v>
      </c>
      <c r="DF27">
        <v>1.85469</v>
      </c>
      <c r="DG27">
        <v>1.85912</v>
      </c>
      <c r="DH27">
        <v>1.85349</v>
      </c>
      <c r="DI27">
        <v>1.8579</v>
      </c>
      <c r="DJ27">
        <v>1.85501</v>
      </c>
      <c r="DK27">
        <v>1.85378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0</v>
      </c>
      <c r="DZ27">
        <v>0</v>
      </c>
      <c r="EA27">
        <v>2</v>
      </c>
      <c r="EB27">
        <v>489.114</v>
      </c>
      <c r="EC27">
        <v>545.937</v>
      </c>
      <c r="ED27">
        <v>17.7365</v>
      </c>
      <c r="EE27">
        <v>18.1194</v>
      </c>
      <c r="EF27">
        <v>29.9994</v>
      </c>
      <c r="EG27">
        <v>18.0459</v>
      </c>
      <c r="EH27">
        <v>18.0277</v>
      </c>
      <c r="EI27">
        <v>4.87998</v>
      </c>
      <c r="EJ27">
        <v>30.9928</v>
      </c>
      <c r="EK27">
        <v>13.239</v>
      </c>
      <c r="EL27">
        <v>17.7465</v>
      </c>
      <c r="EM27">
        <v>26.67</v>
      </c>
      <c r="EN27">
        <v>10.9086</v>
      </c>
      <c r="EO27">
        <v>102.413</v>
      </c>
      <c r="EP27">
        <v>102.778</v>
      </c>
    </row>
    <row r="28" spans="1:146">
      <c r="A28">
        <v>12</v>
      </c>
      <c r="B28">
        <v>1557154939.6</v>
      </c>
      <c r="C28">
        <v>22</v>
      </c>
      <c r="D28" t="s">
        <v>277</v>
      </c>
      <c r="E28" t="s">
        <v>278</v>
      </c>
      <c r="H28">
        <v>1557154929.26129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-0.0418614012945135</v>
      </c>
      <c r="AF28">
        <v>0.0469930902132609</v>
      </c>
      <c r="AG28">
        <v>3.50009612645377</v>
      </c>
      <c r="AH28">
        <v>15</v>
      </c>
      <c r="AI28">
        <v>3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1557154929.26129</v>
      </c>
      <c r="AU28">
        <v>369.643032258065</v>
      </c>
      <c r="AV28">
        <v>322.288948387097</v>
      </c>
      <c r="AW28">
        <v>13.7277548387097</v>
      </c>
      <c r="AX28">
        <v>10.7629806451613</v>
      </c>
      <c r="AY28">
        <v>500.002516129032</v>
      </c>
      <c r="AZ28">
        <v>100.939580645161</v>
      </c>
      <c r="BA28">
        <v>0.199965967741935</v>
      </c>
      <c r="BB28">
        <v>19.9921322580645</v>
      </c>
      <c r="BC28">
        <v>19.9055161290323</v>
      </c>
      <c r="BD28">
        <v>999.9</v>
      </c>
      <c r="BE28">
        <v>0</v>
      </c>
      <c r="BF28">
        <v>0</v>
      </c>
      <c r="BG28">
        <v>10001.1119354839</v>
      </c>
      <c r="BH28">
        <v>0</v>
      </c>
      <c r="BI28">
        <v>55.8936774193548</v>
      </c>
      <c r="BJ28">
        <v>1499.99516129032</v>
      </c>
      <c r="BK28">
        <v>0.972993483870968</v>
      </c>
      <c r="BL28">
        <v>0.027006164516129</v>
      </c>
      <c r="BM28">
        <v>0</v>
      </c>
      <c r="BN28">
        <v>2.27019032258064</v>
      </c>
      <c r="BO28">
        <v>0</v>
      </c>
      <c r="BP28">
        <v>21883.6806451613</v>
      </c>
      <c r="BQ28">
        <v>13121.9193548387</v>
      </c>
      <c r="BR28">
        <v>37.312</v>
      </c>
      <c r="BS28">
        <v>39.187</v>
      </c>
      <c r="BT28">
        <v>38.687</v>
      </c>
      <c r="BU28">
        <v>37.187</v>
      </c>
      <c r="BV28">
        <v>36.937</v>
      </c>
      <c r="BW28">
        <v>1459.48451612903</v>
      </c>
      <c r="BX28">
        <v>40.5106451612903</v>
      </c>
      <c r="BY28">
        <v>0</v>
      </c>
      <c r="BZ28">
        <v>1557154962.7</v>
      </c>
      <c r="CA28">
        <v>2.27116538461538</v>
      </c>
      <c r="CB28">
        <v>0.3421435951612</v>
      </c>
      <c r="CC28">
        <v>68.386325130379</v>
      </c>
      <c r="CD28">
        <v>21864.7807692308</v>
      </c>
      <c r="CE28">
        <v>15</v>
      </c>
      <c r="CF28">
        <v>0</v>
      </c>
      <c r="CG28" t="s">
        <v>250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45.2712819512195</v>
      </c>
      <c r="CP28">
        <v>749.984111498263</v>
      </c>
      <c r="CQ28">
        <v>88.4685301503339</v>
      </c>
      <c r="CR28">
        <v>0</v>
      </c>
      <c r="CS28">
        <v>2.6853</v>
      </c>
      <c r="CT28">
        <v>0</v>
      </c>
      <c r="CU28">
        <v>0</v>
      </c>
      <c r="CV28">
        <v>0</v>
      </c>
      <c r="CW28">
        <v>2.96533243902439</v>
      </c>
      <c r="CX28">
        <v>-0.236456864111501</v>
      </c>
      <c r="CY28">
        <v>0.0246409628989564</v>
      </c>
      <c r="CZ28">
        <v>0</v>
      </c>
      <c r="DA28">
        <v>0</v>
      </c>
      <c r="DB28">
        <v>3</v>
      </c>
      <c r="DC28" t="s">
        <v>260</v>
      </c>
      <c r="DD28">
        <v>1.85556</v>
      </c>
      <c r="DE28">
        <v>1.85364</v>
      </c>
      <c r="DF28">
        <v>1.85471</v>
      </c>
      <c r="DG28">
        <v>1.85912</v>
      </c>
      <c r="DH28">
        <v>1.85349</v>
      </c>
      <c r="DI28">
        <v>1.8579</v>
      </c>
      <c r="DJ28">
        <v>1.85501</v>
      </c>
      <c r="DK28">
        <v>1.85378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0</v>
      </c>
      <c r="DZ28">
        <v>0</v>
      </c>
      <c r="EA28">
        <v>2</v>
      </c>
      <c r="EB28">
        <v>488.979</v>
      </c>
      <c r="EC28">
        <v>546.077</v>
      </c>
      <c r="ED28">
        <v>17.7394</v>
      </c>
      <c r="EE28">
        <v>18.1161</v>
      </c>
      <c r="EF28">
        <v>29.9994</v>
      </c>
      <c r="EG28">
        <v>18.0428</v>
      </c>
      <c r="EH28">
        <v>18.0249</v>
      </c>
      <c r="EI28">
        <v>4.65766</v>
      </c>
      <c r="EJ28">
        <v>30.9928</v>
      </c>
      <c r="EK28">
        <v>13.239</v>
      </c>
      <c r="EL28">
        <v>17.7465</v>
      </c>
      <c r="EM28">
        <v>31.67</v>
      </c>
      <c r="EN28">
        <v>10.917</v>
      </c>
      <c r="EO28">
        <v>102.415</v>
      </c>
      <c r="EP28">
        <v>102.778</v>
      </c>
    </row>
    <row r="29" spans="1:146">
      <c r="A29">
        <v>13</v>
      </c>
      <c r="B29">
        <v>1557154941.6</v>
      </c>
      <c r="C29">
        <v>24</v>
      </c>
      <c r="D29" t="s">
        <v>279</v>
      </c>
      <c r="E29" t="s">
        <v>280</v>
      </c>
      <c r="H29">
        <v>1557154931.26129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-0.0418714128967756</v>
      </c>
      <c r="AF29">
        <v>0.0470043291138646</v>
      </c>
      <c r="AG29">
        <v>3.50075720324125</v>
      </c>
      <c r="AH29">
        <v>15</v>
      </c>
      <c r="AI29">
        <v>3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1557154931.26129</v>
      </c>
      <c r="AU29">
        <v>354.939032258065</v>
      </c>
      <c r="AV29">
        <v>289.1044</v>
      </c>
      <c r="AW29">
        <v>13.7318677419355</v>
      </c>
      <c r="AX29">
        <v>10.7749967741935</v>
      </c>
      <c r="AY29">
        <v>499.999419354839</v>
      </c>
      <c r="AZ29">
        <v>100.939290322581</v>
      </c>
      <c r="BA29">
        <v>0.199951258064516</v>
      </c>
      <c r="BB29">
        <v>19.9915870967742</v>
      </c>
      <c r="BC29">
        <v>19.9107258064516</v>
      </c>
      <c r="BD29">
        <v>999.9</v>
      </c>
      <c r="BE29">
        <v>0</v>
      </c>
      <c r="BF29">
        <v>0</v>
      </c>
      <c r="BG29">
        <v>10003.5325806452</v>
      </c>
      <c r="BH29">
        <v>0</v>
      </c>
      <c r="BI29">
        <v>55.8147129032258</v>
      </c>
      <c r="BJ29">
        <v>1499.99322580645</v>
      </c>
      <c r="BK29">
        <v>0.972993483870968</v>
      </c>
      <c r="BL29">
        <v>0.027006164516129</v>
      </c>
      <c r="BM29">
        <v>0</v>
      </c>
      <c r="BN29">
        <v>2.26012903225806</v>
      </c>
      <c r="BO29">
        <v>0</v>
      </c>
      <c r="BP29">
        <v>21844.5387096774</v>
      </c>
      <c r="BQ29">
        <v>13121.9</v>
      </c>
      <c r="BR29">
        <v>37.312</v>
      </c>
      <c r="BS29">
        <v>39.187</v>
      </c>
      <c r="BT29">
        <v>38.687</v>
      </c>
      <c r="BU29">
        <v>37.187</v>
      </c>
      <c r="BV29">
        <v>36.937</v>
      </c>
      <c r="BW29">
        <v>1459.48258064516</v>
      </c>
      <c r="BX29">
        <v>40.5106451612903</v>
      </c>
      <c r="BY29">
        <v>0</v>
      </c>
      <c r="BZ29">
        <v>1557154964.5</v>
      </c>
      <c r="CA29">
        <v>2.27683461538462</v>
      </c>
      <c r="CB29">
        <v>0.271039319448542</v>
      </c>
      <c r="CC29">
        <v>-764.150428013487</v>
      </c>
      <c r="CD29">
        <v>21819.0153846154</v>
      </c>
      <c r="CE29">
        <v>15</v>
      </c>
      <c r="CF29">
        <v>0</v>
      </c>
      <c r="CG29" t="s">
        <v>250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64.2722404878049</v>
      </c>
      <c r="CP29">
        <v>845.138022857139</v>
      </c>
      <c r="CQ29">
        <v>94.3266729605541</v>
      </c>
      <c r="CR29">
        <v>0</v>
      </c>
      <c r="CS29">
        <v>2.0612</v>
      </c>
      <c r="CT29">
        <v>0</v>
      </c>
      <c r="CU29">
        <v>0</v>
      </c>
      <c r="CV29">
        <v>0</v>
      </c>
      <c r="CW29">
        <v>2.95749634146341</v>
      </c>
      <c r="CX29">
        <v>-0.219422090592336</v>
      </c>
      <c r="CY29">
        <v>0.0230029749673127</v>
      </c>
      <c r="CZ29">
        <v>0</v>
      </c>
      <c r="DA29">
        <v>0</v>
      </c>
      <c r="DB29">
        <v>3</v>
      </c>
      <c r="DC29" t="s">
        <v>260</v>
      </c>
      <c r="DD29">
        <v>1.85557</v>
      </c>
      <c r="DE29">
        <v>1.85364</v>
      </c>
      <c r="DF29">
        <v>1.85471</v>
      </c>
      <c r="DG29">
        <v>1.85913</v>
      </c>
      <c r="DH29">
        <v>1.85349</v>
      </c>
      <c r="DI29">
        <v>1.8579</v>
      </c>
      <c r="DJ29">
        <v>1.85501</v>
      </c>
      <c r="DK29">
        <v>1.85377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0</v>
      </c>
      <c r="DZ29">
        <v>0</v>
      </c>
      <c r="EA29">
        <v>2</v>
      </c>
      <c r="EB29">
        <v>488.837</v>
      </c>
      <c r="EC29">
        <v>546.187</v>
      </c>
      <c r="ED29">
        <v>17.7424</v>
      </c>
      <c r="EE29">
        <v>18.1122</v>
      </c>
      <c r="EF29">
        <v>29.9994</v>
      </c>
      <c r="EG29">
        <v>18.0403</v>
      </c>
      <c r="EH29">
        <v>18.0226</v>
      </c>
      <c r="EI29">
        <v>4.61828</v>
      </c>
      <c r="EJ29">
        <v>30.714</v>
      </c>
      <c r="EK29">
        <v>13.239</v>
      </c>
      <c r="EL29">
        <v>17.7465</v>
      </c>
      <c r="EM29">
        <v>36.67</v>
      </c>
      <c r="EN29">
        <v>10.9286</v>
      </c>
      <c r="EO29">
        <v>102.415</v>
      </c>
      <c r="EP29">
        <v>102.779</v>
      </c>
    </row>
    <row r="30" spans="1:146">
      <c r="A30">
        <v>14</v>
      </c>
      <c r="B30">
        <v>1557154943.6</v>
      </c>
      <c r="C30">
        <v>26</v>
      </c>
      <c r="D30" t="s">
        <v>281</v>
      </c>
      <c r="E30" t="s">
        <v>282</v>
      </c>
      <c r="H30">
        <v>1557154933.26129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-0.04187296207359</v>
      </c>
      <c r="AF30">
        <v>0.0470060682005541</v>
      </c>
      <c r="AG30">
        <v>3.50085949207521</v>
      </c>
      <c r="AH30">
        <v>15</v>
      </c>
      <c r="AI30">
        <v>3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1557154933.26129</v>
      </c>
      <c r="AU30">
        <v>335.946516129032</v>
      </c>
      <c r="AV30">
        <v>254.709296774194</v>
      </c>
      <c r="AW30">
        <v>13.7357967741935</v>
      </c>
      <c r="AX30">
        <v>10.7869516129032</v>
      </c>
      <c r="AY30">
        <v>500.002741935484</v>
      </c>
      <c r="AZ30">
        <v>100.939161290323</v>
      </c>
      <c r="BA30">
        <v>0.199970096774194</v>
      </c>
      <c r="BB30">
        <v>19.9908903225806</v>
      </c>
      <c r="BC30">
        <v>19.9151935483871</v>
      </c>
      <c r="BD30">
        <v>999.9</v>
      </c>
      <c r="BE30">
        <v>0</v>
      </c>
      <c r="BF30">
        <v>0</v>
      </c>
      <c r="BG30">
        <v>10003.915483871</v>
      </c>
      <c r="BH30">
        <v>0</v>
      </c>
      <c r="BI30">
        <v>55.7056290322581</v>
      </c>
      <c r="BJ30">
        <v>1499.99451612903</v>
      </c>
      <c r="BK30">
        <v>0.97299364516129</v>
      </c>
      <c r="BL30">
        <v>0.0270060193548387</v>
      </c>
      <c r="BM30">
        <v>0</v>
      </c>
      <c r="BN30">
        <v>2.27878709677419</v>
      </c>
      <c r="BO30">
        <v>0</v>
      </c>
      <c r="BP30">
        <v>21754.1677419355</v>
      </c>
      <c r="BQ30">
        <v>13121.9129032258</v>
      </c>
      <c r="BR30">
        <v>37.312</v>
      </c>
      <c r="BS30">
        <v>39.187</v>
      </c>
      <c r="BT30">
        <v>38.687</v>
      </c>
      <c r="BU30">
        <v>37.187</v>
      </c>
      <c r="BV30">
        <v>36.937</v>
      </c>
      <c r="BW30">
        <v>1459.48387096774</v>
      </c>
      <c r="BX30">
        <v>40.5106451612903</v>
      </c>
      <c r="BY30">
        <v>0</v>
      </c>
      <c r="BZ30">
        <v>1557154966.9</v>
      </c>
      <c r="CA30">
        <v>2.28498461538462</v>
      </c>
      <c r="CB30">
        <v>-0.171302570116234</v>
      </c>
      <c r="CC30">
        <v>-3410.89573196241</v>
      </c>
      <c r="CD30">
        <v>21670.5961538462</v>
      </c>
      <c r="CE30">
        <v>15</v>
      </c>
      <c r="CF30">
        <v>0</v>
      </c>
      <c r="CG30" t="s">
        <v>250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80.1866356097561</v>
      </c>
      <c r="CP30">
        <v>826.220592752608</v>
      </c>
      <c r="CQ30">
        <v>93.4728475100041</v>
      </c>
      <c r="CR30">
        <v>0</v>
      </c>
      <c r="CS30">
        <v>2.1691</v>
      </c>
      <c r="CT30">
        <v>0</v>
      </c>
      <c r="CU30">
        <v>0</v>
      </c>
      <c r="CV30">
        <v>0</v>
      </c>
      <c r="CW30">
        <v>2.94941682926829</v>
      </c>
      <c r="CX30">
        <v>-0.196788292682931</v>
      </c>
      <c r="CY30">
        <v>0.0205577732540752</v>
      </c>
      <c r="CZ30">
        <v>0</v>
      </c>
      <c r="DA30">
        <v>0</v>
      </c>
      <c r="DB30">
        <v>3</v>
      </c>
      <c r="DC30" t="s">
        <v>260</v>
      </c>
      <c r="DD30">
        <v>1.85557</v>
      </c>
      <c r="DE30">
        <v>1.85364</v>
      </c>
      <c r="DF30">
        <v>1.85471</v>
      </c>
      <c r="DG30">
        <v>1.85913</v>
      </c>
      <c r="DH30">
        <v>1.85349</v>
      </c>
      <c r="DI30">
        <v>1.8579</v>
      </c>
      <c r="DJ30">
        <v>1.85501</v>
      </c>
      <c r="DK30">
        <v>1.85378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0</v>
      </c>
      <c r="DZ30">
        <v>0</v>
      </c>
      <c r="EA30">
        <v>2</v>
      </c>
      <c r="EB30">
        <v>489.134</v>
      </c>
      <c r="EC30">
        <v>545.983</v>
      </c>
      <c r="ED30">
        <v>17.7455</v>
      </c>
      <c r="EE30">
        <v>18.1083</v>
      </c>
      <c r="EF30">
        <v>29.9994</v>
      </c>
      <c r="EG30">
        <v>18.038</v>
      </c>
      <c r="EH30">
        <v>18.02</v>
      </c>
      <c r="EI30">
        <v>4.62093</v>
      </c>
      <c r="EJ30">
        <v>30.714</v>
      </c>
      <c r="EK30">
        <v>13.239</v>
      </c>
      <c r="EL30">
        <v>17.7527</v>
      </c>
      <c r="EM30">
        <v>36.67</v>
      </c>
      <c r="EN30">
        <v>10.9389</v>
      </c>
      <c r="EO30">
        <v>102.414</v>
      </c>
      <c r="EP30">
        <v>102.779</v>
      </c>
    </row>
    <row r="31" spans="1:146">
      <c r="A31">
        <v>15</v>
      </c>
      <c r="B31">
        <v>1557154945.6</v>
      </c>
      <c r="C31">
        <v>28</v>
      </c>
      <c r="D31" t="s">
        <v>283</v>
      </c>
      <c r="E31" t="s">
        <v>284</v>
      </c>
      <c r="H31">
        <v>1557154935.26129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-0.0418888948062247</v>
      </c>
      <c r="AF31">
        <v>0.0470239540887206</v>
      </c>
      <c r="AG31">
        <v>3.50191141913707</v>
      </c>
      <c r="AH31">
        <v>15</v>
      </c>
      <c r="AI31">
        <v>3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1557154935.26129</v>
      </c>
      <c r="AU31">
        <v>313.464967741935</v>
      </c>
      <c r="AV31">
        <v>219.766612903226</v>
      </c>
      <c r="AW31">
        <v>13.7396612903226</v>
      </c>
      <c r="AX31">
        <v>10.7991516129032</v>
      </c>
      <c r="AY31">
        <v>500.001741935484</v>
      </c>
      <c r="AZ31">
        <v>100.939096774194</v>
      </c>
      <c r="BA31">
        <v>0.199949709677419</v>
      </c>
      <c r="BB31">
        <v>19.9902290322581</v>
      </c>
      <c r="BC31">
        <v>19.9198419354839</v>
      </c>
      <c r="BD31">
        <v>999.9</v>
      </c>
      <c r="BE31">
        <v>0</v>
      </c>
      <c r="BF31">
        <v>0</v>
      </c>
      <c r="BG31">
        <v>10007.7283870968</v>
      </c>
      <c r="BH31">
        <v>0</v>
      </c>
      <c r="BI31">
        <v>55.7380709677419</v>
      </c>
      <c r="BJ31">
        <v>1499.99903225806</v>
      </c>
      <c r="BK31">
        <v>0.972993806451613</v>
      </c>
      <c r="BL31">
        <v>0.0270058741935484</v>
      </c>
      <c r="BM31">
        <v>0</v>
      </c>
      <c r="BN31">
        <v>2.27512258064516</v>
      </c>
      <c r="BO31">
        <v>0</v>
      </c>
      <c r="BP31">
        <v>21613.0838709677</v>
      </c>
      <c r="BQ31">
        <v>13121.9516129032</v>
      </c>
      <c r="BR31">
        <v>37.312</v>
      </c>
      <c r="BS31">
        <v>39.187</v>
      </c>
      <c r="BT31">
        <v>38.687</v>
      </c>
      <c r="BU31">
        <v>37.187</v>
      </c>
      <c r="BV31">
        <v>36.937</v>
      </c>
      <c r="BW31">
        <v>1459.48838709677</v>
      </c>
      <c r="BX31">
        <v>40.5103225806452</v>
      </c>
      <c r="BY31">
        <v>0</v>
      </c>
      <c r="BZ31">
        <v>1557154968.7</v>
      </c>
      <c r="CA31">
        <v>2.27489230769231</v>
      </c>
      <c r="CB31">
        <v>-0.235500862037704</v>
      </c>
      <c r="CC31">
        <v>-6245.48376706402</v>
      </c>
      <c r="CD31">
        <v>21488.9769230769</v>
      </c>
      <c r="CE31">
        <v>15</v>
      </c>
      <c r="CF31">
        <v>0</v>
      </c>
      <c r="CG31" t="s">
        <v>250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93.1119819512195</v>
      </c>
      <c r="CP31">
        <v>705.230631637612</v>
      </c>
      <c r="CQ31">
        <v>88.5287498296923</v>
      </c>
      <c r="CR31">
        <v>0</v>
      </c>
      <c r="CS31">
        <v>2.2433</v>
      </c>
      <c r="CT31">
        <v>0</v>
      </c>
      <c r="CU31">
        <v>0</v>
      </c>
      <c r="CV31">
        <v>0</v>
      </c>
      <c r="CW31">
        <v>2.94116731707317</v>
      </c>
      <c r="CX31">
        <v>-0.179612613240424</v>
      </c>
      <c r="CY31">
        <v>0.0184614146095923</v>
      </c>
      <c r="CZ31">
        <v>0</v>
      </c>
      <c r="DA31">
        <v>0</v>
      </c>
      <c r="DB31">
        <v>3</v>
      </c>
      <c r="DC31" t="s">
        <v>260</v>
      </c>
      <c r="DD31">
        <v>1.85557</v>
      </c>
      <c r="DE31">
        <v>1.85364</v>
      </c>
      <c r="DF31">
        <v>1.85471</v>
      </c>
      <c r="DG31">
        <v>1.85913</v>
      </c>
      <c r="DH31">
        <v>1.85349</v>
      </c>
      <c r="DI31">
        <v>1.85789</v>
      </c>
      <c r="DJ31">
        <v>1.85501</v>
      </c>
      <c r="DK31">
        <v>1.85378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0</v>
      </c>
      <c r="DZ31">
        <v>0</v>
      </c>
      <c r="EA31">
        <v>2</v>
      </c>
      <c r="EB31">
        <v>489.059</v>
      </c>
      <c r="EC31">
        <v>545.986</v>
      </c>
      <c r="ED31">
        <v>17.749</v>
      </c>
      <c r="EE31">
        <v>18.1051</v>
      </c>
      <c r="EF31">
        <v>29.9996</v>
      </c>
      <c r="EG31">
        <v>18.0349</v>
      </c>
      <c r="EH31">
        <v>18.0175</v>
      </c>
      <c r="EI31">
        <v>4.71661</v>
      </c>
      <c r="EJ31">
        <v>30.714</v>
      </c>
      <c r="EK31">
        <v>13.239</v>
      </c>
      <c r="EL31">
        <v>17.7527</v>
      </c>
      <c r="EM31">
        <v>41.67</v>
      </c>
      <c r="EN31">
        <v>10.9484</v>
      </c>
      <c r="EO31">
        <v>102.412</v>
      </c>
      <c r="EP31">
        <v>102.779</v>
      </c>
    </row>
    <row r="32" spans="1:146">
      <c r="A32">
        <v>16</v>
      </c>
      <c r="B32">
        <v>1557154947.6</v>
      </c>
      <c r="C32">
        <v>30</v>
      </c>
      <c r="D32" t="s">
        <v>285</v>
      </c>
      <c r="E32" t="s">
        <v>286</v>
      </c>
      <c r="H32">
        <v>1557154937.26129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-0.0418811773523459</v>
      </c>
      <c r="AF32">
        <v>0.0470152905706556</v>
      </c>
      <c r="AG32">
        <v>3.50140190713329</v>
      </c>
      <c r="AH32">
        <v>15</v>
      </c>
      <c r="AI32">
        <v>3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1557154937.26129</v>
      </c>
      <c r="AU32">
        <v>288.242064516129</v>
      </c>
      <c r="AV32">
        <v>184.669067741935</v>
      </c>
      <c r="AW32">
        <v>13.7434870967742</v>
      </c>
      <c r="AX32">
        <v>10.8118</v>
      </c>
      <c r="AY32">
        <v>500.004838709677</v>
      </c>
      <c r="AZ32">
        <v>100.939</v>
      </c>
      <c r="BA32">
        <v>0.19997835483871</v>
      </c>
      <c r="BB32">
        <v>19.9899290322581</v>
      </c>
      <c r="BC32">
        <v>19.9249838709677</v>
      </c>
      <c r="BD32">
        <v>999.9</v>
      </c>
      <c r="BE32">
        <v>0</v>
      </c>
      <c r="BF32">
        <v>0</v>
      </c>
      <c r="BG32">
        <v>10005.8941935484</v>
      </c>
      <c r="BH32">
        <v>0</v>
      </c>
      <c r="BI32">
        <v>55.9248677419355</v>
      </c>
      <c r="BJ32">
        <v>1500.00903225806</v>
      </c>
      <c r="BK32">
        <v>0.97299429032258</v>
      </c>
      <c r="BL32">
        <v>0.0270054387096774</v>
      </c>
      <c r="BM32">
        <v>0</v>
      </c>
      <c r="BN32">
        <v>2.27894516129032</v>
      </c>
      <c r="BO32">
        <v>0</v>
      </c>
      <c r="BP32">
        <v>21414.8258064516</v>
      </c>
      <c r="BQ32">
        <v>13122.0387096774</v>
      </c>
      <c r="BR32">
        <v>37.312</v>
      </c>
      <c r="BS32">
        <v>39.187</v>
      </c>
      <c r="BT32">
        <v>38.687</v>
      </c>
      <c r="BU32">
        <v>37.187</v>
      </c>
      <c r="BV32">
        <v>36.937</v>
      </c>
      <c r="BW32">
        <v>1459.49935483871</v>
      </c>
      <c r="BX32">
        <v>40.5093548387097</v>
      </c>
      <c r="BY32">
        <v>0</v>
      </c>
      <c r="BZ32">
        <v>1557154970.5</v>
      </c>
      <c r="CA32">
        <v>2.29181153846154</v>
      </c>
      <c r="CB32">
        <v>-0.0652068436228173</v>
      </c>
      <c r="CC32">
        <v>-9321.28203759371</v>
      </c>
      <c r="CD32">
        <v>21253.4576923077</v>
      </c>
      <c r="CE32">
        <v>15</v>
      </c>
      <c r="CF32">
        <v>0</v>
      </c>
      <c r="CG32" t="s">
        <v>250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103.376547804878</v>
      </c>
      <c r="CP32">
        <v>497.939952752613</v>
      </c>
      <c r="CQ32">
        <v>81.2702577159761</v>
      </c>
      <c r="CR32">
        <v>0</v>
      </c>
      <c r="CS32">
        <v>2.2357</v>
      </c>
      <c r="CT32">
        <v>0</v>
      </c>
      <c r="CU32">
        <v>0</v>
      </c>
      <c r="CV32">
        <v>0</v>
      </c>
      <c r="CW32">
        <v>2.93247390243902</v>
      </c>
      <c r="CX32">
        <v>-0.205148571428573</v>
      </c>
      <c r="CY32">
        <v>0.0216845640140236</v>
      </c>
      <c r="CZ32">
        <v>0</v>
      </c>
      <c r="DA32">
        <v>0</v>
      </c>
      <c r="DB32">
        <v>3</v>
      </c>
      <c r="DC32" t="s">
        <v>260</v>
      </c>
      <c r="DD32">
        <v>1.85557</v>
      </c>
      <c r="DE32">
        <v>1.85364</v>
      </c>
      <c r="DF32">
        <v>1.8547</v>
      </c>
      <c r="DG32">
        <v>1.85913</v>
      </c>
      <c r="DH32">
        <v>1.85349</v>
      </c>
      <c r="DI32">
        <v>1.8579</v>
      </c>
      <c r="DJ32">
        <v>1.85501</v>
      </c>
      <c r="DK32">
        <v>1.85378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0</v>
      </c>
      <c r="DZ32">
        <v>0</v>
      </c>
      <c r="EA32">
        <v>2</v>
      </c>
      <c r="EB32">
        <v>489.059</v>
      </c>
      <c r="EC32">
        <v>546.096</v>
      </c>
      <c r="ED32">
        <v>17.7524</v>
      </c>
      <c r="EE32">
        <v>18.1012</v>
      </c>
      <c r="EF32">
        <v>29.9995</v>
      </c>
      <c r="EG32">
        <v>18.032</v>
      </c>
      <c r="EH32">
        <v>18.0151</v>
      </c>
      <c r="EI32">
        <v>4.85417</v>
      </c>
      <c r="EJ32">
        <v>30.714</v>
      </c>
      <c r="EK32">
        <v>13.239</v>
      </c>
      <c r="EL32">
        <v>17.7596</v>
      </c>
      <c r="EM32">
        <v>46.67</v>
      </c>
      <c r="EN32">
        <v>10.9546</v>
      </c>
      <c r="EO32">
        <v>102.413</v>
      </c>
      <c r="EP32">
        <v>102.78</v>
      </c>
    </row>
    <row r="33" spans="1:146">
      <c r="A33">
        <v>17</v>
      </c>
      <c r="B33">
        <v>1557154949.6</v>
      </c>
      <c r="C33">
        <v>32</v>
      </c>
      <c r="D33" t="s">
        <v>287</v>
      </c>
      <c r="E33" t="s">
        <v>288</v>
      </c>
      <c r="H33">
        <v>1557154939.26129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-0.0418610519773878</v>
      </c>
      <c r="AF33">
        <v>0.0469926980741855</v>
      </c>
      <c r="AG33">
        <v>3.50007305966757</v>
      </c>
      <c r="AH33">
        <v>15</v>
      </c>
      <c r="AI33">
        <v>3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1557154939.26129</v>
      </c>
      <c r="AU33">
        <v>260.919667741935</v>
      </c>
      <c r="AV33">
        <v>149.61845483871</v>
      </c>
      <c r="AW33">
        <v>13.7472903225806</v>
      </c>
      <c r="AX33">
        <v>10.8234967741935</v>
      </c>
      <c r="AY33">
        <v>500.007516129032</v>
      </c>
      <c r="AZ33">
        <v>100.939129032258</v>
      </c>
      <c r="BA33">
        <v>0.200004258064516</v>
      </c>
      <c r="BB33">
        <v>19.9902032258065</v>
      </c>
      <c r="BC33">
        <v>19.9300903225806</v>
      </c>
      <c r="BD33">
        <v>999.9</v>
      </c>
      <c r="BE33">
        <v>0</v>
      </c>
      <c r="BF33">
        <v>0</v>
      </c>
      <c r="BG33">
        <v>10001.0732258065</v>
      </c>
      <c r="BH33">
        <v>0</v>
      </c>
      <c r="BI33">
        <v>56.1305161290323</v>
      </c>
      <c r="BJ33">
        <v>1500.01451612903</v>
      </c>
      <c r="BK33">
        <v>0.972994774193548</v>
      </c>
      <c r="BL33">
        <v>0.0270050032258064</v>
      </c>
      <c r="BM33">
        <v>0</v>
      </c>
      <c r="BN33">
        <v>2.27022903225806</v>
      </c>
      <c r="BO33">
        <v>0</v>
      </c>
      <c r="BP33">
        <v>21172.464516129</v>
      </c>
      <c r="BQ33">
        <v>13122.0935483871</v>
      </c>
      <c r="BR33">
        <v>37.312</v>
      </c>
      <c r="BS33">
        <v>39.185</v>
      </c>
      <c r="BT33">
        <v>38.687</v>
      </c>
      <c r="BU33">
        <v>37.187</v>
      </c>
      <c r="BV33">
        <v>36.937</v>
      </c>
      <c r="BW33">
        <v>1459.50580645161</v>
      </c>
      <c r="BX33">
        <v>40.5083870967742</v>
      </c>
      <c r="BY33">
        <v>0</v>
      </c>
      <c r="BZ33">
        <v>1557154972.9</v>
      </c>
      <c r="CA33">
        <v>2.26166923076923</v>
      </c>
      <c r="CB33">
        <v>-0.651924788890931</v>
      </c>
      <c r="CC33">
        <v>-12899.4837652242</v>
      </c>
      <c r="CD33">
        <v>20861.9192307692</v>
      </c>
      <c r="CE33">
        <v>15</v>
      </c>
      <c r="CF33">
        <v>0</v>
      </c>
      <c r="CG33" t="s">
        <v>250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111.421138048781</v>
      </c>
      <c r="CP33">
        <v>220.457128222984</v>
      </c>
      <c r="CQ33">
        <v>72.8587501423081</v>
      </c>
      <c r="CR33">
        <v>0</v>
      </c>
      <c r="CS33">
        <v>1.8714</v>
      </c>
      <c r="CT33">
        <v>0</v>
      </c>
      <c r="CU33">
        <v>0</v>
      </c>
      <c r="CV33">
        <v>0</v>
      </c>
      <c r="CW33">
        <v>2.92451292682927</v>
      </c>
      <c r="CX33">
        <v>-0.257467526132402</v>
      </c>
      <c r="CY33">
        <v>0.0267068224812205</v>
      </c>
      <c r="CZ33">
        <v>0</v>
      </c>
      <c r="DA33">
        <v>0</v>
      </c>
      <c r="DB33">
        <v>3</v>
      </c>
      <c r="DC33" t="s">
        <v>260</v>
      </c>
      <c r="DD33">
        <v>1.85557</v>
      </c>
      <c r="DE33">
        <v>1.85364</v>
      </c>
      <c r="DF33">
        <v>1.85471</v>
      </c>
      <c r="DG33">
        <v>1.85913</v>
      </c>
      <c r="DH33">
        <v>1.85349</v>
      </c>
      <c r="DI33">
        <v>1.8579</v>
      </c>
      <c r="DJ33">
        <v>1.85502</v>
      </c>
      <c r="DK33">
        <v>1.85378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0</v>
      </c>
      <c r="DZ33">
        <v>0</v>
      </c>
      <c r="EA33">
        <v>2</v>
      </c>
      <c r="EB33">
        <v>489.21</v>
      </c>
      <c r="EC33">
        <v>546.084</v>
      </c>
      <c r="ED33">
        <v>17.755</v>
      </c>
      <c r="EE33">
        <v>18.0972</v>
      </c>
      <c r="EF33">
        <v>29.9995</v>
      </c>
      <c r="EG33">
        <v>18.0297</v>
      </c>
      <c r="EH33">
        <v>18.0128</v>
      </c>
      <c r="EI33">
        <v>4.95068</v>
      </c>
      <c r="EJ33">
        <v>30.714</v>
      </c>
      <c r="EK33">
        <v>13.239</v>
      </c>
      <c r="EL33">
        <v>17.7596</v>
      </c>
      <c r="EM33">
        <v>46.67</v>
      </c>
      <c r="EN33">
        <v>10.9591</v>
      </c>
      <c r="EO33">
        <v>102.414</v>
      </c>
      <c r="EP33">
        <v>102.782</v>
      </c>
    </row>
    <row r="34" spans="1:146">
      <c r="A34">
        <v>18</v>
      </c>
      <c r="B34">
        <v>1557154951.6</v>
      </c>
      <c r="C34">
        <v>34</v>
      </c>
      <c r="D34" t="s">
        <v>289</v>
      </c>
      <c r="E34" t="s">
        <v>290</v>
      </c>
      <c r="H34">
        <v>1557154941.26129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-0.0418653047754285</v>
      </c>
      <c r="AF34">
        <v>0.0469974722125517</v>
      </c>
      <c r="AG34">
        <v>3.50035388407681</v>
      </c>
      <c r="AH34">
        <v>15</v>
      </c>
      <c r="AI34">
        <v>3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1557154941.26129</v>
      </c>
      <c r="AU34">
        <v>232.026161290323</v>
      </c>
      <c r="AV34">
        <v>114.758138709677</v>
      </c>
      <c r="AW34">
        <v>13.7510419354839</v>
      </c>
      <c r="AX34">
        <v>10.8346548387097</v>
      </c>
      <c r="AY34">
        <v>500.006129032258</v>
      </c>
      <c r="AZ34">
        <v>100.939225806452</v>
      </c>
      <c r="BA34">
        <v>0.199977129032258</v>
      </c>
      <c r="BB34">
        <v>19.9907967741936</v>
      </c>
      <c r="BC34">
        <v>19.9351258064516</v>
      </c>
      <c r="BD34">
        <v>999.9</v>
      </c>
      <c r="BE34">
        <v>0</v>
      </c>
      <c r="BF34">
        <v>0</v>
      </c>
      <c r="BG34">
        <v>10002.0796774194</v>
      </c>
      <c r="BH34">
        <v>0</v>
      </c>
      <c r="BI34">
        <v>56.2957032258064</v>
      </c>
      <c r="BJ34">
        <v>1500.00838709677</v>
      </c>
      <c r="BK34">
        <v>0.972995096774194</v>
      </c>
      <c r="BL34">
        <v>0.0270047129032258</v>
      </c>
      <c r="BM34">
        <v>0</v>
      </c>
      <c r="BN34">
        <v>2.26464193548387</v>
      </c>
      <c r="BO34">
        <v>0</v>
      </c>
      <c r="BP34">
        <v>20896.9838709677</v>
      </c>
      <c r="BQ34">
        <v>13122.0419354839</v>
      </c>
      <c r="BR34">
        <v>37.312</v>
      </c>
      <c r="BS34">
        <v>39.179</v>
      </c>
      <c r="BT34">
        <v>38.687</v>
      </c>
      <c r="BU34">
        <v>37.187</v>
      </c>
      <c r="BV34">
        <v>36.937</v>
      </c>
      <c r="BW34">
        <v>1459.50064516129</v>
      </c>
      <c r="BX34">
        <v>40.5074193548387</v>
      </c>
      <c r="BY34">
        <v>0</v>
      </c>
      <c r="BZ34">
        <v>1557154974.7</v>
      </c>
      <c r="CA34">
        <v>2.24673076923077</v>
      </c>
      <c r="CB34">
        <v>-0.950358988290848</v>
      </c>
      <c r="CC34">
        <v>-14461.6718064526</v>
      </c>
      <c r="CD34">
        <v>20512.1346153846</v>
      </c>
      <c r="CE34">
        <v>15</v>
      </c>
      <c r="CF34">
        <v>0</v>
      </c>
      <c r="CG34" t="s">
        <v>250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117.647964878049</v>
      </c>
      <c r="CP34">
        <v>-113.253483763091</v>
      </c>
      <c r="CQ34">
        <v>64.0316400429927</v>
      </c>
      <c r="CR34">
        <v>0</v>
      </c>
      <c r="CS34">
        <v>2.317</v>
      </c>
      <c r="CT34">
        <v>0</v>
      </c>
      <c r="CU34">
        <v>0</v>
      </c>
      <c r="CV34">
        <v>0</v>
      </c>
      <c r="CW34">
        <v>2.91702268292683</v>
      </c>
      <c r="CX34">
        <v>-0.283589059233446</v>
      </c>
      <c r="CY34">
        <v>0.0287600692885958</v>
      </c>
      <c r="CZ34">
        <v>0</v>
      </c>
      <c r="DA34">
        <v>0</v>
      </c>
      <c r="DB34">
        <v>3</v>
      </c>
      <c r="DC34" t="s">
        <v>260</v>
      </c>
      <c r="DD34">
        <v>1.85556</v>
      </c>
      <c r="DE34">
        <v>1.85364</v>
      </c>
      <c r="DF34">
        <v>1.85471</v>
      </c>
      <c r="DG34">
        <v>1.85912</v>
      </c>
      <c r="DH34">
        <v>1.85349</v>
      </c>
      <c r="DI34">
        <v>1.8579</v>
      </c>
      <c r="DJ34">
        <v>1.85502</v>
      </c>
      <c r="DK34">
        <v>1.85376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0</v>
      </c>
      <c r="DZ34">
        <v>0</v>
      </c>
      <c r="EA34">
        <v>2</v>
      </c>
      <c r="EB34">
        <v>489.051</v>
      </c>
      <c r="EC34">
        <v>546.177</v>
      </c>
      <c r="ED34">
        <v>17.7583</v>
      </c>
      <c r="EE34">
        <v>18.094</v>
      </c>
      <c r="EF34">
        <v>29.9994</v>
      </c>
      <c r="EG34">
        <v>18.027</v>
      </c>
      <c r="EH34">
        <v>18.0104</v>
      </c>
      <c r="EI34">
        <v>5.09532</v>
      </c>
      <c r="EJ34">
        <v>30.714</v>
      </c>
      <c r="EK34">
        <v>13.239</v>
      </c>
      <c r="EL34">
        <v>17.7596</v>
      </c>
      <c r="EM34">
        <v>51.67</v>
      </c>
      <c r="EN34">
        <v>10.9653</v>
      </c>
      <c r="EO34">
        <v>102.414</v>
      </c>
      <c r="EP34">
        <v>102.782</v>
      </c>
    </row>
    <row r="35" spans="1:146">
      <c r="A35">
        <v>19</v>
      </c>
      <c r="B35">
        <v>1557154953.6</v>
      </c>
      <c r="C35">
        <v>36</v>
      </c>
      <c r="D35" t="s">
        <v>291</v>
      </c>
      <c r="E35" t="s">
        <v>292</v>
      </c>
      <c r="H35">
        <v>1557154943.26129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-0.0418670353814284</v>
      </c>
      <c r="AF35">
        <v>0.046999414969396</v>
      </c>
      <c r="AG35">
        <v>3.50046815806631</v>
      </c>
      <c r="AH35">
        <v>15</v>
      </c>
      <c r="AI35">
        <v>3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1557154943.26129</v>
      </c>
      <c r="AU35">
        <v>202.01185483871</v>
      </c>
      <c r="AV35">
        <v>82.6692161290323</v>
      </c>
      <c r="AW35">
        <v>13.7547548387097</v>
      </c>
      <c r="AX35">
        <v>10.8455290322581</v>
      </c>
      <c r="AY35">
        <v>500.009258064516</v>
      </c>
      <c r="AZ35">
        <v>100.939322580645</v>
      </c>
      <c r="BA35">
        <v>0.199981838709677</v>
      </c>
      <c r="BB35">
        <v>19.991335483871</v>
      </c>
      <c r="BC35">
        <v>19.9401806451613</v>
      </c>
      <c r="BD35">
        <v>999.9</v>
      </c>
      <c r="BE35">
        <v>0</v>
      </c>
      <c r="BF35">
        <v>0</v>
      </c>
      <c r="BG35">
        <v>10002.4835483871</v>
      </c>
      <c r="BH35">
        <v>0</v>
      </c>
      <c r="BI35">
        <v>56.4591516129032</v>
      </c>
      <c r="BJ35">
        <v>1500.00967741935</v>
      </c>
      <c r="BK35">
        <v>0.972995580645161</v>
      </c>
      <c r="BL35">
        <v>0.0270042774193548</v>
      </c>
      <c r="BM35">
        <v>0</v>
      </c>
      <c r="BN35">
        <v>2.25726129032258</v>
      </c>
      <c r="BO35">
        <v>0</v>
      </c>
      <c r="BP35">
        <v>20587.7935483871</v>
      </c>
      <c r="BQ35">
        <v>13122.0580645161</v>
      </c>
      <c r="BR35">
        <v>37.312</v>
      </c>
      <c r="BS35">
        <v>39.177</v>
      </c>
      <c r="BT35">
        <v>38.687</v>
      </c>
      <c r="BU35">
        <v>37.187</v>
      </c>
      <c r="BV35">
        <v>36.937</v>
      </c>
      <c r="BW35">
        <v>1459.50290322581</v>
      </c>
      <c r="BX35">
        <v>40.5064516129032</v>
      </c>
      <c r="BY35">
        <v>0</v>
      </c>
      <c r="BZ35">
        <v>1557154976.5</v>
      </c>
      <c r="CA35">
        <v>2.23102307692308</v>
      </c>
      <c r="CB35">
        <v>-1.07112480027688</v>
      </c>
      <c r="CC35">
        <v>-14744.6187817402</v>
      </c>
      <c r="CD35">
        <v>20124.9346153846</v>
      </c>
      <c r="CE35">
        <v>15</v>
      </c>
      <c r="CF35">
        <v>0</v>
      </c>
      <c r="CG35" t="s">
        <v>250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120.228448780488</v>
      </c>
      <c r="CP35">
        <v>-450.531510104527</v>
      </c>
      <c r="CQ35">
        <v>59.749202865523</v>
      </c>
      <c r="CR35">
        <v>0</v>
      </c>
      <c r="CS35">
        <v>2.265</v>
      </c>
      <c r="CT35">
        <v>0</v>
      </c>
      <c r="CU35">
        <v>0</v>
      </c>
      <c r="CV35">
        <v>0</v>
      </c>
      <c r="CW35">
        <v>2.90973292682927</v>
      </c>
      <c r="CX35">
        <v>-0.274814425087117</v>
      </c>
      <c r="CY35">
        <v>0.028116471107364</v>
      </c>
      <c r="CZ35">
        <v>0</v>
      </c>
      <c r="DA35">
        <v>0</v>
      </c>
      <c r="DB35">
        <v>3</v>
      </c>
      <c r="DC35" t="s">
        <v>260</v>
      </c>
      <c r="DD35">
        <v>1.85556</v>
      </c>
      <c r="DE35">
        <v>1.85364</v>
      </c>
      <c r="DF35">
        <v>1.8547</v>
      </c>
      <c r="DG35">
        <v>1.85912</v>
      </c>
      <c r="DH35">
        <v>1.85349</v>
      </c>
      <c r="DI35">
        <v>1.8579</v>
      </c>
      <c r="DJ35">
        <v>1.85502</v>
      </c>
      <c r="DK35">
        <v>1.85375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0</v>
      </c>
      <c r="DZ35">
        <v>0</v>
      </c>
      <c r="EA35">
        <v>2</v>
      </c>
      <c r="EB35">
        <v>489.004</v>
      </c>
      <c r="EC35">
        <v>546.14</v>
      </c>
      <c r="ED35">
        <v>17.7609</v>
      </c>
      <c r="EE35">
        <v>18.0905</v>
      </c>
      <c r="EF35">
        <v>29.9994</v>
      </c>
      <c r="EG35">
        <v>18.0239</v>
      </c>
      <c r="EH35">
        <v>18.0074</v>
      </c>
      <c r="EI35">
        <v>5.25725</v>
      </c>
      <c r="EJ35">
        <v>30.4162</v>
      </c>
      <c r="EK35">
        <v>13.239</v>
      </c>
      <c r="EL35">
        <v>17.7641</v>
      </c>
      <c r="EM35">
        <v>56.67</v>
      </c>
      <c r="EN35">
        <v>10.9738</v>
      </c>
      <c r="EO35">
        <v>102.415</v>
      </c>
      <c r="EP35">
        <v>102.782</v>
      </c>
    </row>
    <row r="36" spans="1:146">
      <c r="A36">
        <v>20</v>
      </c>
      <c r="B36">
        <v>1557154955.6</v>
      </c>
      <c r="C36">
        <v>38</v>
      </c>
      <c r="D36" t="s">
        <v>293</v>
      </c>
      <c r="E36" t="s">
        <v>294</v>
      </c>
      <c r="H36">
        <v>1557154945.26129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-0.0418688202428356</v>
      </c>
      <c r="AF36">
        <v>0.0470014186326881</v>
      </c>
      <c r="AG36">
        <v>3.50058601286586</v>
      </c>
      <c r="AH36">
        <v>15</v>
      </c>
      <c r="AI36">
        <v>3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1557154945.26129</v>
      </c>
      <c r="AU36">
        <v>171.844406451613</v>
      </c>
      <c r="AV36">
        <v>60.2456548387097</v>
      </c>
      <c r="AW36">
        <v>13.7582741935484</v>
      </c>
      <c r="AX36">
        <v>10.8554419354839</v>
      </c>
      <c r="AY36">
        <v>500.010709677419</v>
      </c>
      <c r="AZ36">
        <v>100.93935483871</v>
      </c>
      <c r="BA36">
        <v>0.199985258064516</v>
      </c>
      <c r="BB36">
        <v>19.9917870967742</v>
      </c>
      <c r="BC36">
        <v>19.945835483871</v>
      </c>
      <c r="BD36">
        <v>999.9</v>
      </c>
      <c r="BE36">
        <v>0</v>
      </c>
      <c r="BF36">
        <v>0</v>
      </c>
      <c r="BG36">
        <v>10002.9067741936</v>
      </c>
      <c r="BH36">
        <v>0</v>
      </c>
      <c r="BI36">
        <v>56.6291032258064</v>
      </c>
      <c r="BJ36">
        <v>1499.99258064516</v>
      </c>
      <c r="BK36">
        <v>0.972995903225807</v>
      </c>
      <c r="BL36">
        <v>0.0270039870967742</v>
      </c>
      <c r="BM36">
        <v>0</v>
      </c>
      <c r="BN36">
        <v>2.23765161290323</v>
      </c>
      <c r="BO36">
        <v>0</v>
      </c>
      <c r="BP36">
        <v>20247.3193548387</v>
      </c>
      <c r="BQ36">
        <v>13121.9129032258</v>
      </c>
      <c r="BR36">
        <v>37.312</v>
      </c>
      <c r="BS36">
        <v>39.171</v>
      </c>
      <c r="BT36">
        <v>38.687</v>
      </c>
      <c r="BU36">
        <v>37.187</v>
      </c>
      <c r="BV36">
        <v>36.937</v>
      </c>
      <c r="BW36">
        <v>1459.48709677419</v>
      </c>
      <c r="BX36">
        <v>40.5051612903226</v>
      </c>
      <c r="BY36">
        <v>0</v>
      </c>
      <c r="BZ36">
        <v>1557154978.9</v>
      </c>
      <c r="CA36">
        <v>2.20205</v>
      </c>
      <c r="CB36">
        <v>-1.04776411820535</v>
      </c>
      <c r="CC36">
        <v>-13435.8461504704</v>
      </c>
      <c r="CD36">
        <v>19590.3730769231</v>
      </c>
      <c r="CE36">
        <v>15</v>
      </c>
      <c r="CF36">
        <v>0</v>
      </c>
      <c r="CG36" t="s">
        <v>250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113.015929268293</v>
      </c>
      <c r="CP36">
        <v>-648.459355400724</v>
      </c>
      <c r="CQ36">
        <v>65.5520919467543</v>
      </c>
      <c r="CR36">
        <v>0</v>
      </c>
      <c r="CS36">
        <v>2.3561</v>
      </c>
      <c r="CT36">
        <v>0</v>
      </c>
      <c r="CU36">
        <v>0</v>
      </c>
      <c r="CV36">
        <v>0</v>
      </c>
      <c r="CW36">
        <v>2.90322975609756</v>
      </c>
      <c r="CX36">
        <v>-0.246578885017436</v>
      </c>
      <c r="CY36">
        <v>0.026151343339819</v>
      </c>
      <c r="CZ36">
        <v>0</v>
      </c>
      <c r="DA36">
        <v>0</v>
      </c>
      <c r="DB36">
        <v>3</v>
      </c>
      <c r="DC36" t="s">
        <v>260</v>
      </c>
      <c r="DD36">
        <v>1.85558</v>
      </c>
      <c r="DE36">
        <v>1.85364</v>
      </c>
      <c r="DF36">
        <v>1.85471</v>
      </c>
      <c r="DG36">
        <v>1.85913</v>
      </c>
      <c r="DH36">
        <v>1.85349</v>
      </c>
      <c r="DI36">
        <v>1.8579</v>
      </c>
      <c r="DJ36">
        <v>1.85502</v>
      </c>
      <c r="DK36">
        <v>1.85376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0</v>
      </c>
      <c r="DZ36">
        <v>0</v>
      </c>
      <c r="EA36">
        <v>2</v>
      </c>
      <c r="EB36">
        <v>489.268</v>
      </c>
      <c r="EC36">
        <v>546.023</v>
      </c>
      <c r="ED36">
        <v>17.7627</v>
      </c>
      <c r="EE36">
        <v>18.0866</v>
      </c>
      <c r="EF36">
        <v>29.9995</v>
      </c>
      <c r="EG36">
        <v>18.021</v>
      </c>
      <c r="EH36">
        <v>18.0049</v>
      </c>
      <c r="EI36">
        <v>5.36484</v>
      </c>
      <c r="EJ36">
        <v>30.4162</v>
      </c>
      <c r="EK36">
        <v>13.239</v>
      </c>
      <c r="EL36">
        <v>17.7641</v>
      </c>
      <c r="EM36">
        <v>56.67</v>
      </c>
      <c r="EN36">
        <v>10.9817</v>
      </c>
      <c r="EO36">
        <v>102.415</v>
      </c>
      <c r="EP36">
        <v>102.783</v>
      </c>
    </row>
    <row r="37" spans="1:146">
      <c r="A37">
        <v>21</v>
      </c>
      <c r="B37">
        <v>1557154957.6</v>
      </c>
      <c r="C37">
        <v>40</v>
      </c>
      <c r="D37" t="s">
        <v>295</v>
      </c>
      <c r="E37" t="s">
        <v>296</v>
      </c>
      <c r="H37">
        <v>1557154947.26129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-0.0418620255909828</v>
      </c>
      <c r="AF37">
        <v>0.046993791040739</v>
      </c>
      <c r="AG37">
        <v>3.50013735104099</v>
      </c>
      <c r="AH37">
        <v>15</v>
      </c>
      <c r="AI37">
        <v>3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1557154947.26129</v>
      </c>
      <c r="AU37">
        <v>143.810819354839</v>
      </c>
      <c r="AV37">
        <v>49.3754161290323</v>
      </c>
      <c r="AW37">
        <v>13.7614935483871</v>
      </c>
      <c r="AX37">
        <v>10.8649419354839</v>
      </c>
      <c r="AY37">
        <v>500.015483870968</v>
      </c>
      <c r="AZ37">
        <v>100.939451612903</v>
      </c>
      <c r="BA37">
        <v>0.199997451612903</v>
      </c>
      <c r="BB37">
        <v>19.9923580645161</v>
      </c>
      <c r="BC37">
        <v>19.9518548387097</v>
      </c>
      <c r="BD37">
        <v>999.9</v>
      </c>
      <c r="BE37">
        <v>0</v>
      </c>
      <c r="BF37">
        <v>0</v>
      </c>
      <c r="BG37">
        <v>10001.2738709677</v>
      </c>
      <c r="BH37">
        <v>0</v>
      </c>
      <c r="BI37">
        <v>56.8022677419355</v>
      </c>
      <c r="BJ37">
        <v>1499.99838709677</v>
      </c>
      <c r="BK37">
        <v>0.972996483870968</v>
      </c>
      <c r="BL37">
        <v>0.0270034064516129</v>
      </c>
      <c r="BM37">
        <v>0</v>
      </c>
      <c r="BN37">
        <v>2.21826451612903</v>
      </c>
      <c r="BO37">
        <v>0</v>
      </c>
      <c r="BP37">
        <v>19877.7225806452</v>
      </c>
      <c r="BQ37">
        <v>13121.9709677419</v>
      </c>
      <c r="BR37">
        <v>37.312</v>
      </c>
      <c r="BS37">
        <v>39.165</v>
      </c>
      <c r="BT37">
        <v>38.687</v>
      </c>
      <c r="BU37">
        <v>37.187</v>
      </c>
      <c r="BV37">
        <v>36.937</v>
      </c>
      <c r="BW37">
        <v>1459.49387096774</v>
      </c>
      <c r="BX37">
        <v>40.5041935483871</v>
      </c>
      <c r="BY37">
        <v>0</v>
      </c>
      <c r="BZ37">
        <v>1557154980.7</v>
      </c>
      <c r="CA37">
        <v>2.18283076923077</v>
      </c>
      <c r="CB37">
        <v>-0.612088900860899</v>
      </c>
      <c r="CC37">
        <v>-11835.6478695242</v>
      </c>
      <c r="CD37">
        <v>19212.6269230769</v>
      </c>
      <c r="CE37">
        <v>15</v>
      </c>
      <c r="CF37">
        <v>0</v>
      </c>
      <c r="CG37" t="s">
        <v>250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95.9454512195122</v>
      </c>
      <c r="CP37">
        <v>-660.771179790911</v>
      </c>
      <c r="CQ37">
        <v>66.1675469679927</v>
      </c>
      <c r="CR37">
        <v>0</v>
      </c>
      <c r="CS37">
        <v>2.1754</v>
      </c>
      <c r="CT37">
        <v>0</v>
      </c>
      <c r="CU37">
        <v>0</v>
      </c>
      <c r="CV37">
        <v>0</v>
      </c>
      <c r="CW37">
        <v>2.89701</v>
      </c>
      <c r="CX37">
        <v>-0.213518885017413</v>
      </c>
      <c r="CY37">
        <v>0.0237459260690766</v>
      </c>
      <c r="CZ37">
        <v>0</v>
      </c>
      <c r="DA37">
        <v>0</v>
      </c>
      <c r="DB37">
        <v>3</v>
      </c>
      <c r="DC37" t="s">
        <v>260</v>
      </c>
      <c r="DD37">
        <v>1.8556</v>
      </c>
      <c r="DE37">
        <v>1.85364</v>
      </c>
      <c r="DF37">
        <v>1.8547</v>
      </c>
      <c r="DG37">
        <v>1.85913</v>
      </c>
      <c r="DH37">
        <v>1.85349</v>
      </c>
      <c r="DI37">
        <v>1.85789</v>
      </c>
      <c r="DJ37">
        <v>1.85501</v>
      </c>
      <c r="DK37">
        <v>1.85376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0</v>
      </c>
      <c r="DZ37">
        <v>0</v>
      </c>
      <c r="EA37">
        <v>2</v>
      </c>
      <c r="EB37">
        <v>489.244</v>
      </c>
      <c r="EC37">
        <v>546.271</v>
      </c>
      <c r="ED37">
        <v>17.7647</v>
      </c>
      <c r="EE37">
        <v>18.0829</v>
      </c>
      <c r="EF37">
        <v>29.9994</v>
      </c>
      <c r="EG37">
        <v>18.0187</v>
      </c>
      <c r="EH37">
        <v>18.0026</v>
      </c>
      <c r="EI37">
        <v>5.51644</v>
      </c>
      <c r="EJ37">
        <v>30.4162</v>
      </c>
      <c r="EK37">
        <v>13.239</v>
      </c>
      <c r="EL37">
        <v>17.7678</v>
      </c>
      <c r="EM37">
        <v>61.67</v>
      </c>
      <c r="EN37">
        <v>10.9912</v>
      </c>
      <c r="EO37">
        <v>102.416</v>
      </c>
      <c r="EP37">
        <v>102.784</v>
      </c>
    </row>
    <row r="38" spans="1:146">
      <c r="A38">
        <v>22</v>
      </c>
      <c r="B38">
        <v>1557154959.6</v>
      </c>
      <c r="C38">
        <v>42</v>
      </c>
      <c r="D38" t="s">
        <v>297</v>
      </c>
      <c r="E38" t="s">
        <v>298</v>
      </c>
      <c r="H38">
        <v>1557154949.26129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-0.041859256774207</v>
      </c>
      <c r="AF38">
        <v>0.0469906828013465</v>
      </c>
      <c r="AG38">
        <v>3.49995451426071</v>
      </c>
      <c r="AH38">
        <v>15</v>
      </c>
      <c r="AI38">
        <v>3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1557154949.26129</v>
      </c>
      <c r="AU38">
        <v>120.117709677419</v>
      </c>
      <c r="AV38">
        <v>45.1947935483871</v>
      </c>
      <c r="AW38">
        <v>13.7646516129032</v>
      </c>
      <c r="AX38">
        <v>10.8749096774194</v>
      </c>
      <c r="AY38">
        <v>500.014774193548</v>
      </c>
      <c r="AZ38">
        <v>100.939677419355</v>
      </c>
      <c r="BA38">
        <v>0.200007548387097</v>
      </c>
      <c r="BB38">
        <v>19.9928870967742</v>
      </c>
      <c r="BC38">
        <v>19.9573129032258</v>
      </c>
      <c r="BD38">
        <v>999.9</v>
      </c>
      <c r="BE38">
        <v>0</v>
      </c>
      <c r="BF38">
        <v>0</v>
      </c>
      <c r="BG38">
        <v>10000.59</v>
      </c>
      <c r="BH38">
        <v>0</v>
      </c>
      <c r="BI38">
        <v>56.9791322580645</v>
      </c>
      <c r="BJ38">
        <v>1499.99548387097</v>
      </c>
      <c r="BK38">
        <v>0.972996967741936</v>
      </c>
      <c r="BL38">
        <v>0.0270029709677419</v>
      </c>
      <c r="BM38">
        <v>0</v>
      </c>
      <c r="BN38">
        <v>2.23396451612903</v>
      </c>
      <c r="BO38">
        <v>0</v>
      </c>
      <c r="BP38">
        <v>19489.1483870968</v>
      </c>
      <c r="BQ38">
        <v>13121.9516129032</v>
      </c>
      <c r="BR38">
        <v>37.312</v>
      </c>
      <c r="BS38">
        <v>39.159</v>
      </c>
      <c r="BT38">
        <v>38.687</v>
      </c>
      <c r="BU38">
        <v>37.187</v>
      </c>
      <c r="BV38">
        <v>36.937</v>
      </c>
      <c r="BW38">
        <v>1459.49193548387</v>
      </c>
      <c r="BX38">
        <v>40.5032258064516</v>
      </c>
      <c r="BY38">
        <v>0</v>
      </c>
      <c r="BZ38">
        <v>1557154982.5</v>
      </c>
      <c r="CA38">
        <v>2.18677307692308</v>
      </c>
      <c r="CB38">
        <v>-0.427887185227482</v>
      </c>
      <c r="CC38">
        <v>-10207.0666530861</v>
      </c>
      <c r="CD38">
        <v>18874.9346153846</v>
      </c>
      <c r="CE38">
        <v>15</v>
      </c>
      <c r="CF38">
        <v>0</v>
      </c>
      <c r="CG38" t="s">
        <v>250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76.2719207317073</v>
      </c>
      <c r="CP38">
        <v>-586.3173921951</v>
      </c>
      <c r="CQ38">
        <v>59.3650579112458</v>
      </c>
      <c r="CR38">
        <v>0</v>
      </c>
      <c r="CS38">
        <v>2.3058</v>
      </c>
      <c r="CT38">
        <v>0</v>
      </c>
      <c r="CU38">
        <v>0</v>
      </c>
      <c r="CV38">
        <v>0</v>
      </c>
      <c r="CW38">
        <v>2.89023024390244</v>
      </c>
      <c r="CX38">
        <v>-0.179693519163755</v>
      </c>
      <c r="CY38">
        <v>0.0207390619408018</v>
      </c>
      <c r="CZ38">
        <v>0</v>
      </c>
      <c r="DA38">
        <v>0</v>
      </c>
      <c r="DB38">
        <v>3</v>
      </c>
      <c r="DC38" t="s">
        <v>260</v>
      </c>
      <c r="DD38">
        <v>1.8556</v>
      </c>
      <c r="DE38">
        <v>1.85364</v>
      </c>
      <c r="DF38">
        <v>1.8547</v>
      </c>
      <c r="DG38">
        <v>1.85913</v>
      </c>
      <c r="DH38">
        <v>1.85349</v>
      </c>
      <c r="DI38">
        <v>1.85789</v>
      </c>
      <c r="DJ38">
        <v>1.85501</v>
      </c>
      <c r="DK38">
        <v>1.85374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0</v>
      </c>
      <c r="DZ38">
        <v>0</v>
      </c>
      <c r="EA38">
        <v>2</v>
      </c>
      <c r="EB38">
        <v>489.173</v>
      </c>
      <c r="EC38">
        <v>546.376</v>
      </c>
      <c r="ED38">
        <v>17.7661</v>
      </c>
      <c r="EE38">
        <v>18.0798</v>
      </c>
      <c r="EF38">
        <v>29.9995</v>
      </c>
      <c r="EG38">
        <v>18.016</v>
      </c>
      <c r="EH38">
        <v>17.9998</v>
      </c>
      <c r="EI38">
        <v>5.68467</v>
      </c>
      <c r="EJ38">
        <v>30.4162</v>
      </c>
      <c r="EK38">
        <v>13.239</v>
      </c>
      <c r="EL38">
        <v>17.7678</v>
      </c>
      <c r="EM38">
        <v>66.67</v>
      </c>
      <c r="EN38">
        <v>10.9963</v>
      </c>
      <c r="EO38">
        <v>102.416</v>
      </c>
      <c r="EP38">
        <v>102.784</v>
      </c>
    </row>
    <row r="39" spans="1:146">
      <c r="A39">
        <v>23</v>
      </c>
      <c r="B39">
        <v>1557154961.6</v>
      </c>
      <c r="C39">
        <v>44</v>
      </c>
      <c r="D39" t="s">
        <v>299</v>
      </c>
      <c r="E39" t="s">
        <v>300</v>
      </c>
      <c r="H39">
        <v>1557154951.26129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-0.0418761202915425</v>
      </c>
      <c r="AF39">
        <v>0.0470096135768809</v>
      </c>
      <c r="AG39">
        <v>3.50106801833478</v>
      </c>
      <c r="AH39">
        <v>15</v>
      </c>
      <c r="AI39">
        <v>3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1557154951.26129</v>
      </c>
      <c r="AU39">
        <v>101.345967741935</v>
      </c>
      <c r="AV39">
        <v>44.3245580645161</v>
      </c>
      <c r="AW39">
        <v>13.7678161290323</v>
      </c>
      <c r="AX39">
        <v>10.8844483870968</v>
      </c>
      <c r="AY39">
        <v>500.016451612903</v>
      </c>
      <c r="AZ39">
        <v>100.939870967742</v>
      </c>
      <c r="BA39">
        <v>0.199986161290323</v>
      </c>
      <c r="BB39">
        <v>19.9929258064516</v>
      </c>
      <c r="BC39">
        <v>19.9621161290323</v>
      </c>
      <c r="BD39">
        <v>999.9</v>
      </c>
      <c r="BE39">
        <v>0</v>
      </c>
      <c r="BF39">
        <v>0</v>
      </c>
      <c r="BG39">
        <v>10004.5996774194</v>
      </c>
      <c r="BH39">
        <v>0</v>
      </c>
      <c r="BI39">
        <v>57.2063</v>
      </c>
      <c r="BJ39">
        <v>1499.99322580645</v>
      </c>
      <c r="BK39">
        <v>0.972997580645161</v>
      </c>
      <c r="BL39">
        <v>0.0270023903225807</v>
      </c>
      <c r="BM39">
        <v>0</v>
      </c>
      <c r="BN39">
        <v>2.21407741935484</v>
      </c>
      <c r="BO39">
        <v>0</v>
      </c>
      <c r="BP39">
        <v>19109.2161290323</v>
      </c>
      <c r="BQ39">
        <v>13121.9322580645</v>
      </c>
      <c r="BR39">
        <v>37.312</v>
      </c>
      <c r="BS39">
        <v>39.153</v>
      </c>
      <c r="BT39">
        <v>38.687</v>
      </c>
      <c r="BU39">
        <v>37.183</v>
      </c>
      <c r="BV39">
        <v>36.937</v>
      </c>
      <c r="BW39">
        <v>1459.49096774194</v>
      </c>
      <c r="BX39">
        <v>40.501935483871</v>
      </c>
      <c r="BY39">
        <v>0</v>
      </c>
      <c r="BZ39">
        <v>1557154984.9</v>
      </c>
      <c r="CA39">
        <v>2.17525</v>
      </c>
      <c r="CB39">
        <v>0.191531626630688</v>
      </c>
      <c r="CC39">
        <v>-8320.11281764117</v>
      </c>
      <c r="CD39">
        <v>18493.7423076923</v>
      </c>
      <c r="CE39">
        <v>15</v>
      </c>
      <c r="CF39">
        <v>0</v>
      </c>
      <c r="CG39" t="s">
        <v>250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58.152136097561</v>
      </c>
      <c r="CP39">
        <v>-491.265296655054</v>
      </c>
      <c r="CQ39">
        <v>50.199816574861</v>
      </c>
      <c r="CR39">
        <v>0</v>
      </c>
      <c r="CS39">
        <v>2.2249</v>
      </c>
      <c r="CT39">
        <v>0</v>
      </c>
      <c r="CU39">
        <v>0</v>
      </c>
      <c r="CV39">
        <v>0</v>
      </c>
      <c r="CW39">
        <v>2.88378292682927</v>
      </c>
      <c r="CX39">
        <v>-0.148219024390246</v>
      </c>
      <c r="CY39">
        <v>0.0176532157291529</v>
      </c>
      <c r="CZ39">
        <v>0</v>
      </c>
      <c r="DA39">
        <v>0</v>
      </c>
      <c r="DB39">
        <v>3</v>
      </c>
      <c r="DC39" t="s">
        <v>260</v>
      </c>
      <c r="DD39">
        <v>1.85561</v>
      </c>
      <c r="DE39">
        <v>1.85364</v>
      </c>
      <c r="DF39">
        <v>1.85471</v>
      </c>
      <c r="DG39">
        <v>1.85913</v>
      </c>
      <c r="DH39">
        <v>1.85349</v>
      </c>
      <c r="DI39">
        <v>1.85789</v>
      </c>
      <c r="DJ39">
        <v>1.85502</v>
      </c>
      <c r="DK39">
        <v>1.85373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0</v>
      </c>
      <c r="DZ39">
        <v>0</v>
      </c>
      <c r="EA39">
        <v>2</v>
      </c>
      <c r="EB39">
        <v>489.198</v>
      </c>
      <c r="EC39">
        <v>546.365</v>
      </c>
      <c r="ED39">
        <v>17.7675</v>
      </c>
      <c r="EE39">
        <v>18.0759</v>
      </c>
      <c r="EF39">
        <v>29.9995</v>
      </c>
      <c r="EG39">
        <v>18.0128</v>
      </c>
      <c r="EH39">
        <v>17.9975</v>
      </c>
      <c r="EI39">
        <v>5.79202</v>
      </c>
      <c r="EJ39">
        <v>30.1331</v>
      </c>
      <c r="EK39">
        <v>13.239</v>
      </c>
      <c r="EL39">
        <v>17.7678</v>
      </c>
      <c r="EM39">
        <v>66.67</v>
      </c>
      <c r="EN39">
        <v>11.0035</v>
      </c>
      <c r="EO39">
        <v>102.416</v>
      </c>
      <c r="EP39">
        <v>102.784</v>
      </c>
    </row>
    <row r="40" spans="1:146">
      <c r="A40">
        <v>24</v>
      </c>
      <c r="B40">
        <v>1557154963.6</v>
      </c>
      <c r="C40">
        <v>46</v>
      </c>
      <c r="D40" t="s">
        <v>301</v>
      </c>
      <c r="E40" t="s">
        <v>302</v>
      </c>
      <c r="H40">
        <v>1557154953.26129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-0.0418941118796288</v>
      </c>
      <c r="AF40">
        <v>0.0470298107106575</v>
      </c>
      <c r="AG40">
        <v>3.50225583546741</v>
      </c>
      <c r="AH40">
        <v>15</v>
      </c>
      <c r="AI40">
        <v>3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1557154953.26129</v>
      </c>
      <c r="AU40">
        <v>87.0611096774194</v>
      </c>
      <c r="AV40">
        <v>45.3111580645161</v>
      </c>
      <c r="AW40">
        <v>13.7708483870968</v>
      </c>
      <c r="AX40">
        <v>10.8930741935484</v>
      </c>
      <c r="AY40">
        <v>500.017483870968</v>
      </c>
      <c r="AZ40">
        <v>100.939903225806</v>
      </c>
      <c r="BA40">
        <v>0.199976096774194</v>
      </c>
      <c r="BB40">
        <v>19.9926</v>
      </c>
      <c r="BC40">
        <v>19.9671516129032</v>
      </c>
      <c r="BD40">
        <v>999.9</v>
      </c>
      <c r="BE40">
        <v>0</v>
      </c>
      <c r="BF40">
        <v>0</v>
      </c>
      <c r="BG40">
        <v>10008.8948387097</v>
      </c>
      <c r="BH40">
        <v>0</v>
      </c>
      <c r="BI40">
        <v>57.4834677419355</v>
      </c>
      <c r="BJ40">
        <v>1499.9935483871</v>
      </c>
      <c r="BK40">
        <v>0.972998032258065</v>
      </c>
      <c r="BL40">
        <v>0.0270019548387097</v>
      </c>
      <c r="BM40">
        <v>0</v>
      </c>
      <c r="BN40">
        <v>2.19951612903226</v>
      </c>
      <c r="BO40">
        <v>0</v>
      </c>
      <c r="BP40">
        <v>18758.3741935484</v>
      </c>
      <c r="BQ40">
        <v>13121.9387096774</v>
      </c>
      <c r="BR40">
        <v>37.312</v>
      </c>
      <c r="BS40">
        <v>39.147</v>
      </c>
      <c r="BT40">
        <v>38.687</v>
      </c>
      <c r="BU40">
        <v>37.183</v>
      </c>
      <c r="BV40">
        <v>36.937</v>
      </c>
      <c r="BW40">
        <v>1459.49225806452</v>
      </c>
      <c r="BX40">
        <v>40.5009677419355</v>
      </c>
      <c r="BY40">
        <v>0</v>
      </c>
      <c r="BZ40">
        <v>1557154986.7</v>
      </c>
      <c r="CA40">
        <v>2.15990769230769</v>
      </c>
      <c r="CB40">
        <v>0.347589745413401</v>
      </c>
      <c r="CC40">
        <v>-7156.42051664246</v>
      </c>
      <c r="CD40">
        <v>18254.2423076923</v>
      </c>
      <c r="CE40">
        <v>15</v>
      </c>
      <c r="CF40">
        <v>0</v>
      </c>
      <c r="CG40" t="s">
        <v>250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42.6756371219512</v>
      </c>
      <c r="CP40">
        <v>-398.935221031365</v>
      </c>
      <c r="CQ40">
        <v>41.0541412787986</v>
      </c>
      <c r="CR40">
        <v>0</v>
      </c>
      <c r="CS40">
        <v>2.1744</v>
      </c>
      <c r="CT40">
        <v>0</v>
      </c>
      <c r="CU40">
        <v>0</v>
      </c>
      <c r="CV40">
        <v>0</v>
      </c>
      <c r="CW40">
        <v>2.87816024390244</v>
      </c>
      <c r="CX40">
        <v>-0.113923902439027</v>
      </c>
      <c r="CY40">
        <v>0.0141151217109921</v>
      </c>
      <c r="CZ40">
        <v>0</v>
      </c>
      <c r="DA40">
        <v>0</v>
      </c>
      <c r="DB40">
        <v>3</v>
      </c>
      <c r="DC40" t="s">
        <v>260</v>
      </c>
      <c r="DD40">
        <v>1.85562</v>
      </c>
      <c r="DE40">
        <v>1.85364</v>
      </c>
      <c r="DF40">
        <v>1.85471</v>
      </c>
      <c r="DG40">
        <v>1.85913</v>
      </c>
      <c r="DH40">
        <v>1.85349</v>
      </c>
      <c r="DI40">
        <v>1.8579</v>
      </c>
      <c r="DJ40">
        <v>1.85503</v>
      </c>
      <c r="DK40">
        <v>1.85375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0</v>
      </c>
      <c r="DZ40">
        <v>0</v>
      </c>
      <c r="EA40">
        <v>2</v>
      </c>
      <c r="EB40">
        <v>489.115</v>
      </c>
      <c r="EC40">
        <v>546.507</v>
      </c>
      <c r="ED40">
        <v>17.7687</v>
      </c>
      <c r="EE40">
        <v>18.072</v>
      </c>
      <c r="EF40">
        <v>29.9994</v>
      </c>
      <c r="EG40">
        <v>18.0104</v>
      </c>
      <c r="EH40">
        <v>17.9949</v>
      </c>
      <c r="EI40">
        <v>5.94262</v>
      </c>
      <c r="EJ40">
        <v>30.1331</v>
      </c>
      <c r="EK40">
        <v>13.239</v>
      </c>
      <c r="EL40">
        <v>17.7727</v>
      </c>
      <c r="EM40">
        <v>71.67</v>
      </c>
      <c r="EN40">
        <v>11.0157</v>
      </c>
      <c r="EO40">
        <v>102.417</v>
      </c>
      <c r="EP40">
        <v>102.784</v>
      </c>
    </row>
    <row r="41" spans="1:146">
      <c r="A41">
        <v>25</v>
      </c>
      <c r="B41">
        <v>1557154965.6</v>
      </c>
      <c r="C41">
        <v>48</v>
      </c>
      <c r="D41" t="s">
        <v>303</v>
      </c>
      <c r="E41" t="s">
        <v>304</v>
      </c>
      <c r="H41">
        <v>1557154955.26129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-0.0418824187222808</v>
      </c>
      <c r="AF41">
        <v>0.0470166841171575</v>
      </c>
      <c r="AG41">
        <v>3.50148386552182</v>
      </c>
      <c r="AH41">
        <v>15</v>
      </c>
      <c r="AI41">
        <v>3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1557154955.26129</v>
      </c>
      <c r="AU41">
        <v>76.5717258064516</v>
      </c>
      <c r="AV41">
        <v>47.3780612903226</v>
      </c>
      <c r="AW41">
        <v>13.7736387096774</v>
      </c>
      <c r="AX41">
        <v>10.902235483871</v>
      </c>
      <c r="AY41">
        <v>500.014677419355</v>
      </c>
      <c r="AZ41">
        <v>100.939967741935</v>
      </c>
      <c r="BA41">
        <v>0.200015064516129</v>
      </c>
      <c r="BB41">
        <v>19.9925322580645</v>
      </c>
      <c r="BC41">
        <v>19.9722677419355</v>
      </c>
      <c r="BD41">
        <v>999.9</v>
      </c>
      <c r="BE41">
        <v>0</v>
      </c>
      <c r="BF41">
        <v>0</v>
      </c>
      <c r="BG41">
        <v>10006.0948387097</v>
      </c>
      <c r="BH41">
        <v>0</v>
      </c>
      <c r="BI41">
        <v>57.6831935483871</v>
      </c>
      <c r="BJ41">
        <v>1499.98903225806</v>
      </c>
      <c r="BK41">
        <v>0.972998483870968</v>
      </c>
      <c r="BL41">
        <v>0.0270015193548387</v>
      </c>
      <c r="BM41">
        <v>0</v>
      </c>
      <c r="BN41">
        <v>2.22348064516129</v>
      </c>
      <c r="BO41">
        <v>0</v>
      </c>
      <c r="BP41">
        <v>18450.9548387097</v>
      </c>
      <c r="BQ41">
        <v>13121.9064516129</v>
      </c>
      <c r="BR41">
        <v>37.312</v>
      </c>
      <c r="BS41">
        <v>39.141</v>
      </c>
      <c r="BT41">
        <v>38.687</v>
      </c>
      <c r="BU41">
        <v>37.177</v>
      </c>
      <c r="BV41">
        <v>36.937</v>
      </c>
      <c r="BW41">
        <v>1459.48870967742</v>
      </c>
      <c r="BX41">
        <v>40.5</v>
      </c>
      <c r="BY41">
        <v>0</v>
      </c>
      <c r="BZ41">
        <v>1557154988.5</v>
      </c>
      <c r="CA41">
        <v>2.18453461538462</v>
      </c>
      <c r="CB41">
        <v>0.442882049199568</v>
      </c>
      <c r="CC41">
        <v>-6181.45640212827</v>
      </c>
      <c r="CD41">
        <v>18048.2923076923</v>
      </c>
      <c r="CE41">
        <v>15</v>
      </c>
      <c r="CF41">
        <v>0</v>
      </c>
      <c r="CG41" t="s">
        <v>250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29.9290598048781</v>
      </c>
      <c r="CP41">
        <v>-317.129219665508</v>
      </c>
      <c r="CQ41">
        <v>32.7966882200283</v>
      </c>
      <c r="CR41">
        <v>0</v>
      </c>
      <c r="CS41">
        <v>2.2753</v>
      </c>
      <c r="CT41">
        <v>0</v>
      </c>
      <c r="CU41">
        <v>0</v>
      </c>
      <c r="CV41">
        <v>0</v>
      </c>
      <c r="CW41">
        <v>2.87189634146341</v>
      </c>
      <c r="CX41">
        <v>-0.0961534494773544</v>
      </c>
      <c r="CY41">
        <v>0.011622713833654</v>
      </c>
      <c r="CZ41">
        <v>1</v>
      </c>
      <c r="DA41">
        <v>1</v>
      </c>
      <c r="DB41">
        <v>3</v>
      </c>
      <c r="DC41" t="s">
        <v>251</v>
      </c>
      <c r="DD41">
        <v>1.8556</v>
      </c>
      <c r="DE41">
        <v>1.85364</v>
      </c>
      <c r="DF41">
        <v>1.85471</v>
      </c>
      <c r="DG41">
        <v>1.85913</v>
      </c>
      <c r="DH41">
        <v>1.85349</v>
      </c>
      <c r="DI41">
        <v>1.85791</v>
      </c>
      <c r="DJ41">
        <v>1.85503</v>
      </c>
      <c r="DK41">
        <v>1.85378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0</v>
      </c>
      <c r="DZ41">
        <v>0</v>
      </c>
      <c r="EA41">
        <v>2</v>
      </c>
      <c r="EB41">
        <v>489.149</v>
      </c>
      <c r="EC41">
        <v>546.54</v>
      </c>
      <c r="ED41">
        <v>17.7703</v>
      </c>
      <c r="EE41">
        <v>18.0687</v>
      </c>
      <c r="EF41">
        <v>29.9994</v>
      </c>
      <c r="EG41">
        <v>18.008</v>
      </c>
      <c r="EH41">
        <v>17.992</v>
      </c>
      <c r="EI41">
        <v>6.10691</v>
      </c>
      <c r="EJ41">
        <v>30.1331</v>
      </c>
      <c r="EK41">
        <v>13.239</v>
      </c>
      <c r="EL41">
        <v>17.7727</v>
      </c>
      <c r="EM41">
        <v>76.67</v>
      </c>
      <c r="EN41">
        <v>11.0198</v>
      </c>
      <c r="EO41">
        <v>102.418</v>
      </c>
      <c r="EP41">
        <v>102.785</v>
      </c>
    </row>
    <row r="42" spans="1:146">
      <c r="A42">
        <v>26</v>
      </c>
      <c r="B42">
        <v>1557154967.6</v>
      </c>
      <c r="C42">
        <v>50</v>
      </c>
      <c r="D42" t="s">
        <v>305</v>
      </c>
      <c r="E42" t="s">
        <v>306</v>
      </c>
      <c r="H42">
        <v>1557154957.26129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-0.0418798394414255</v>
      </c>
      <c r="AF42">
        <v>0.0470137886484401</v>
      </c>
      <c r="AG42">
        <v>3.50131357390757</v>
      </c>
      <c r="AH42">
        <v>15</v>
      </c>
      <c r="AI42">
        <v>3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1557154957.26129</v>
      </c>
      <c r="AU42">
        <v>69.179764516129</v>
      </c>
      <c r="AV42">
        <v>50.0198258064516</v>
      </c>
      <c r="AW42">
        <v>13.7762967741935</v>
      </c>
      <c r="AX42">
        <v>10.9112903225806</v>
      </c>
      <c r="AY42">
        <v>500.015709677419</v>
      </c>
      <c r="AZ42">
        <v>100.940064516129</v>
      </c>
      <c r="BA42">
        <v>0.199989806451613</v>
      </c>
      <c r="BB42">
        <v>19.9928064516129</v>
      </c>
      <c r="BC42">
        <v>19.9771322580645</v>
      </c>
      <c r="BD42">
        <v>999.9</v>
      </c>
      <c r="BE42">
        <v>0</v>
      </c>
      <c r="BF42">
        <v>0</v>
      </c>
      <c r="BG42">
        <v>10005.4690322581</v>
      </c>
      <c r="BH42">
        <v>0</v>
      </c>
      <c r="BI42">
        <v>57.7103741935484</v>
      </c>
      <c r="BJ42">
        <v>1499.98870967742</v>
      </c>
      <c r="BK42">
        <v>0.972998774193549</v>
      </c>
      <c r="BL42">
        <v>0.0270012290322581</v>
      </c>
      <c r="BM42">
        <v>0</v>
      </c>
      <c r="BN42">
        <v>2.23956774193548</v>
      </c>
      <c r="BO42">
        <v>0</v>
      </c>
      <c r="BP42">
        <v>18194.2838709677</v>
      </c>
      <c r="BQ42">
        <v>13121.9064516129</v>
      </c>
      <c r="BR42">
        <v>37.308</v>
      </c>
      <c r="BS42">
        <v>39.135</v>
      </c>
      <c r="BT42">
        <v>38.687</v>
      </c>
      <c r="BU42">
        <v>37.173</v>
      </c>
      <c r="BV42">
        <v>36.937</v>
      </c>
      <c r="BW42">
        <v>1459.48870967742</v>
      </c>
      <c r="BX42">
        <v>40.5</v>
      </c>
      <c r="BY42">
        <v>0</v>
      </c>
      <c r="BZ42">
        <v>1557154990.9</v>
      </c>
      <c r="CA42">
        <v>2.22571153846154</v>
      </c>
      <c r="CB42">
        <v>1.52161709147792</v>
      </c>
      <c r="CC42">
        <v>-5126.02051129997</v>
      </c>
      <c r="CD42">
        <v>17816.2730769231</v>
      </c>
      <c r="CE42">
        <v>15</v>
      </c>
      <c r="CF42">
        <v>0</v>
      </c>
      <c r="CG42" t="s">
        <v>250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19.7337149268293</v>
      </c>
      <c r="CP42">
        <v>-248.283856348432</v>
      </c>
      <c r="CQ42">
        <v>25.783627029982</v>
      </c>
      <c r="CR42">
        <v>0</v>
      </c>
      <c r="CS42">
        <v>2.851</v>
      </c>
      <c r="CT42">
        <v>0</v>
      </c>
      <c r="CU42">
        <v>0</v>
      </c>
      <c r="CV42">
        <v>0</v>
      </c>
      <c r="CW42">
        <v>2.86560707317073</v>
      </c>
      <c r="CX42">
        <v>-0.130977491289203</v>
      </c>
      <c r="CY42">
        <v>0.0161698268002704</v>
      </c>
      <c r="CZ42">
        <v>0</v>
      </c>
      <c r="DA42">
        <v>0</v>
      </c>
      <c r="DB42">
        <v>3</v>
      </c>
      <c r="DC42" t="s">
        <v>260</v>
      </c>
      <c r="DD42">
        <v>1.85559</v>
      </c>
      <c r="DE42">
        <v>1.85364</v>
      </c>
      <c r="DF42">
        <v>1.8547</v>
      </c>
      <c r="DG42">
        <v>1.85913</v>
      </c>
      <c r="DH42">
        <v>1.85349</v>
      </c>
      <c r="DI42">
        <v>1.85791</v>
      </c>
      <c r="DJ42">
        <v>1.85503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0</v>
      </c>
      <c r="DZ42">
        <v>0</v>
      </c>
      <c r="EA42">
        <v>2</v>
      </c>
      <c r="EB42">
        <v>489.249</v>
      </c>
      <c r="EC42">
        <v>546.529</v>
      </c>
      <c r="ED42">
        <v>17.7723</v>
      </c>
      <c r="EE42">
        <v>18.0653</v>
      </c>
      <c r="EF42">
        <v>29.9995</v>
      </c>
      <c r="EG42">
        <v>18.0049</v>
      </c>
      <c r="EH42">
        <v>17.9897</v>
      </c>
      <c r="EI42">
        <v>6.21546</v>
      </c>
      <c r="EJ42">
        <v>30.1331</v>
      </c>
      <c r="EK42">
        <v>13.239</v>
      </c>
      <c r="EL42">
        <v>17.7795</v>
      </c>
      <c r="EM42">
        <v>76.67</v>
      </c>
      <c r="EN42">
        <v>11.0235</v>
      </c>
      <c r="EO42">
        <v>102.418</v>
      </c>
      <c r="EP42">
        <v>102.786</v>
      </c>
    </row>
    <row r="43" spans="1:146">
      <c r="A43">
        <v>27</v>
      </c>
      <c r="B43">
        <v>1557154969.6</v>
      </c>
      <c r="C43">
        <v>52</v>
      </c>
      <c r="D43" t="s">
        <v>307</v>
      </c>
      <c r="E43" t="s">
        <v>308</v>
      </c>
      <c r="H43">
        <v>1557154959.26129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-0.0418842591929824</v>
      </c>
      <c r="AF43">
        <v>0.0470187502067542</v>
      </c>
      <c r="AG43">
        <v>3.50160537648849</v>
      </c>
      <c r="AH43">
        <v>15</v>
      </c>
      <c r="AI43">
        <v>3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1557154959.26129</v>
      </c>
      <c r="AU43">
        <v>64.2503677419355</v>
      </c>
      <c r="AV43">
        <v>52.9986483870968</v>
      </c>
      <c r="AW43">
        <v>13.7789580645161</v>
      </c>
      <c r="AX43">
        <v>10.9192</v>
      </c>
      <c r="AY43">
        <v>500.016064516129</v>
      </c>
      <c r="AZ43">
        <v>100.939935483871</v>
      </c>
      <c r="BA43">
        <v>0.199979064516129</v>
      </c>
      <c r="BB43">
        <v>19.9929258064516</v>
      </c>
      <c r="BC43">
        <v>19.9818225806452</v>
      </c>
      <c r="BD43">
        <v>999.9</v>
      </c>
      <c r="BE43">
        <v>0</v>
      </c>
      <c r="BF43">
        <v>0</v>
      </c>
      <c r="BG43">
        <v>10006.5377419355</v>
      </c>
      <c r="BH43">
        <v>0</v>
      </c>
      <c r="BI43">
        <v>57.6655870967742</v>
      </c>
      <c r="BJ43">
        <v>1499.98967741935</v>
      </c>
      <c r="BK43">
        <v>0.972999032258065</v>
      </c>
      <c r="BL43">
        <v>0.0270009387096774</v>
      </c>
      <c r="BM43">
        <v>0</v>
      </c>
      <c r="BN43">
        <v>2.24935806451613</v>
      </c>
      <c r="BO43">
        <v>0</v>
      </c>
      <c r="BP43">
        <v>17972.1677419355</v>
      </c>
      <c r="BQ43">
        <v>13121.9193548387</v>
      </c>
      <c r="BR43">
        <v>37.304</v>
      </c>
      <c r="BS43">
        <v>39.129</v>
      </c>
      <c r="BT43">
        <v>38.687</v>
      </c>
      <c r="BU43">
        <v>37.167</v>
      </c>
      <c r="BV43">
        <v>36.937</v>
      </c>
      <c r="BW43">
        <v>1459.48967741935</v>
      </c>
      <c r="BX43">
        <v>40.5</v>
      </c>
      <c r="BY43">
        <v>0</v>
      </c>
      <c r="BZ43">
        <v>1557154992.7</v>
      </c>
      <c r="CA43">
        <v>2.24820384615385</v>
      </c>
      <c r="CB43">
        <v>1.00145298721418</v>
      </c>
      <c r="CC43">
        <v>-4477.16581447503</v>
      </c>
      <c r="CD43">
        <v>17668.7576923077</v>
      </c>
      <c r="CE43">
        <v>15</v>
      </c>
      <c r="CF43">
        <v>0</v>
      </c>
      <c r="CG43" t="s">
        <v>250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11.7000515121951</v>
      </c>
      <c r="CP43">
        <v>-192.189125435539</v>
      </c>
      <c r="CQ43">
        <v>20.0206046192814</v>
      </c>
      <c r="CR43">
        <v>0</v>
      </c>
      <c r="CS43">
        <v>2.3321</v>
      </c>
      <c r="CT43">
        <v>0</v>
      </c>
      <c r="CU43">
        <v>0</v>
      </c>
      <c r="CV43">
        <v>0</v>
      </c>
      <c r="CW43">
        <v>2.86031707317073</v>
      </c>
      <c r="CX43">
        <v>-0.18791581881533</v>
      </c>
      <c r="CY43">
        <v>0.0209150949391036</v>
      </c>
      <c r="CZ43">
        <v>0</v>
      </c>
      <c r="DA43">
        <v>0</v>
      </c>
      <c r="DB43">
        <v>3</v>
      </c>
      <c r="DC43" t="s">
        <v>260</v>
      </c>
      <c r="DD43">
        <v>1.85559</v>
      </c>
      <c r="DE43">
        <v>1.85364</v>
      </c>
      <c r="DF43">
        <v>1.85469</v>
      </c>
      <c r="DG43">
        <v>1.85913</v>
      </c>
      <c r="DH43">
        <v>1.85349</v>
      </c>
      <c r="DI43">
        <v>1.85789</v>
      </c>
      <c r="DJ43">
        <v>1.85503</v>
      </c>
      <c r="DK43">
        <v>1.85378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0</v>
      </c>
      <c r="DZ43">
        <v>0</v>
      </c>
      <c r="EA43">
        <v>2</v>
      </c>
      <c r="EB43">
        <v>489.275</v>
      </c>
      <c r="EC43">
        <v>546.567</v>
      </c>
      <c r="ED43">
        <v>17.7742</v>
      </c>
      <c r="EE43">
        <v>18.0613</v>
      </c>
      <c r="EF43">
        <v>29.9995</v>
      </c>
      <c r="EG43">
        <v>18.0018</v>
      </c>
      <c r="EH43">
        <v>17.9871</v>
      </c>
      <c r="EI43">
        <v>6.36629</v>
      </c>
      <c r="EJ43">
        <v>30.1331</v>
      </c>
      <c r="EK43">
        <v>13.239</v>
      </c>
      <c r="EL43">
        <v>17.7795</v>
      </c>
      <c r="EM43">
        <v>81.67</v>
      </c>
      <c r="EN43">
        <v>11.0296</v>
      </c>
      <c r="EO43">
        <v>102.417</v>
      </c>
      <c r="EP43">
        <v>102.787</v>
      </c>
    </row>
    <row r="44" spans="1:146">
      <c r="A44">
        <v>28</v>
      </c>
      <c r="B44">
        <v>1557154971.6</v>
      </c>
      <c r="C44">
        <v>54</v>
      </c>
      <c r="D44" t="s">
        <v>309</v>
      </c>
      <c r="E44" t="s">
        <v>310</v>
      </c>
      <c r="H44">
        <v>1557154961.26129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-0.0418713110446414</v>
      </c>
      <c r="AF44">
        <v>0.0470042147759212</v>
      </c>
      <c r="AG44">
        <v>3.5007504781159</v>
      </c>
      <c r="AH44">
        <v>15</v>
      </c>
      <c r="AI44">
        <v>3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1557154961.26129</v>
      </c>
      <c r="AU44">
        <v>61.2550290322581</v>
      </c>
      <c r="AV44">
        <v>56.1621129032258</v>
      </c>
      <c r="AW44">
        <v>13.7815161290323</v>
      </c>
      <c r="AX44">
        <v>10.926635483871</v>
      </c>
      <c r="AY44">
        <v>500.015161290323</v>
      </c>
      <c r="AZ44">
        <v>100.939806451613</v>
      </c>
      <c r="BA44">
        <v>0.200014935483871</v>
      </c>
      <c r="BB44">
        <v>19.9928838709677</v>
      </c>
      <c r="BC44">
        <v>19.9864548387097</v>
      </c>
      <c r="BD44">
        <v>999.9</v>
      </c>
      <c r="BE44">
        <v>0</v>
      </c>
      <c r="BF44">
        <v>0</v>
      </c>
      <c r="BG44">
        <v>10003.4570967742</v>
      </c>
      <c r="BH44">
        <v>0</v>
      </c>
      <c r="BI44">
        <v>57.6595677419355</v>
      </c>
      <c r="BJ44">
        <v>1499.97806451613</v>
      </c>
      <c r="BK44">
        <v>0.972999032258065</v>
      </c>
      <c r="BL44">
        <v>0.0270009387096774</v>
      </c>
      <c r="BM44">
        <v>0</v>
      </c>
      <c r="BN44">
        <v>2.26939032258065</v>
      </c>
      <c r="BO44">
        <v>0</v>
      </c>
      <c r="BP44">
        <v>17783.5806451613</v>
      </c>
      <c r="BQ44">
        <v>13121.8129032258</v>
      </c>
      <c r="BR44">
        <v>37.3</v>
      </c>
      <c r="BS44">
        <v>39.129</v>
      </c>
      <c r="BT44">
        <v>38.687</v>
      </c>
      <c r="BU44">
        <v>37.161</v>
      </c>
      <c r="BV44">
        <v>36.937</v>
      </c>
      <c r="BW44">
        <v>1459.47806451613</v>
      </c>
      <c r="BX44">
        <v>40.5</v>
      </c>
      <c r="BY44">
        <v>0</v>
      </c>
      <c r="BZ44">
        <v>1557154994.5</v>
      </c>
      <c r="CA44">
        <v>2.26475</v>
      </c>
      <c r="CB44">
        <v>0.646560683770651</v>
      </c>
      <c r="CC44">
        <v>-3922.08546494189</v>
      </c>
      <c r="CD44">
        <v>17539.7923076923</v>
      </c>
      <c r="CE44">
        <v>15</v>
      </c>
      <c r="CF44">
        <v>0</v>
      </c>
      <c r="CG44" t="s">
        <v>250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5.43504419512195</v>
      </c>
      <c r="CP44">
        <v>-147.553012850172</v>
      </c>
      <c r="CQ44">
        <v>15.3914008708252</v>
      </c>
      <c r="CR44">
        <v>0</v>
      </c>
      <c r="CS44">
        <v>2.4056</v>
      </c>
      <c r="CT44">
        <v>0</v>
      </c>
      <c r="CU44">
        <v>0</v>
      </c>
      <c r="CV44">
        <v>0</v>
      </c>
      <c r="CW44">
        <v>2.85534219512195</v>
      </c>
      <c r="CX44">
        <v>-0.220195191637629</v>
      </c>
      <c r="CY44">
        <v>0.0230507121219233</v>
      </c>
      <c r="CZ44">
        <v>0</v>
      </c>
      <c r="DA44">
        <v>0</v>
      </c>
      <c r="DB44">
        <v>3</v>
      </c>
      <c r="DC44" t="s">
        <v>260</v>
      </c>
      <c r="DD44">
        <v>1.8556</v>
      </c>
      <c r="DE44">
        <v>1.85364</v>
      </c>
      <c r="DF44">
        <v>1.8547</v>
      </c>
      <c r="DG44">
        <v>1.85913</v>
      </c>
      <c r="DH44">
        <v>1.85349</v>
      </c>
      <c r="DI44">
        <v>1.85788</v>
      </c>
      <c r="DJ44">
        <v>1.85503</v>
      </c>
      <c r="DK44">
        <v>1.85378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0</v>
      </c>
      <c r="DZ44">
        <v>0</v>
      </c>
      <c r="EA44">
        <v>2</v>
      </c>
      <c r="EB44">
        <v>489.258</v>
      </c>
      <c r="EC44">
        <v>546.757</v>
      </c>
      <c r="ED44">
        <v>17.7772</v>
      </c>
      <c r="EE44">
        <v>18.0577</v>
      </c>
      <c r="EF44">
        <v>29.9995</v>
      </c>
      <c r="EG44">
        <v>17.9986</v>
      </c>
      <c r="EH44">
        <v>17.9842</v>
      </c>
      <c r="EI44">
        <v>6.53306</v>
      </c>
      <c r="EJ44">
        <v>30.1331</v>
      </c>
      <c r="EK44">
        <v>13.239</v>
      </c>
      <c r="EL44">
        <v>17.7795</v>
      </c>
      <c r="EM44">
        <v>86.67</v>
      </c>
      <c r="EN44">
        <v>11.0349</v>
      </c>
      <c r="EO44">
        <v>102.418</v>
      </c>
      <c r="EP44">
        <v>102.787</v>
      </c>
    </row>
    <row r="45" spans="1:146">
      <c r="A45">
        <v>29</v>
      </c>
      <c r="B45">
        <v>1557154973.6</v>
      </c>
      <c r="C45">
        <v>56</v>
      </c>
      <c r="D45" t="s">
        <v>311</v>
      </c>
      <c r="E45" t="s">
        <v>312</v>
      </c>
      <c r="H45">
        <v>1557154963.26129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-0.0418661941991346</v>
      </c>
      <c r="AF45">
        <v>0.0469984706685795</v>
      </c>
      <c r="AG45">
        <v>3.50041261399813</v>
      </c>
      <c r="AH45">
        <v>15</v>
      </c>
      <c r="AI45">
        <v>3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1557154963.26129</v>
      </c>
      <c r="AU45">
        <v>59.7643677419355</v>
      </c>
      <c r="AV45">
        <v>59.3904322580645</v>
      </c>
      <c r="AW45">
        <v>13.7838387096774</v>
      </c>
      <c r="AX45">
        <v>10.9338903225806</v>
      </c>
      <c r="AY45">
        <v>500.015258064516</v>
      </c>
      <c r="AZ45">
        <v>100.939677419355</v>
      </c>
      <c r="BA45">
        <v>0.199994967741935</v>
      </c>
      <c r="BB45">
        <v>19.9928096774194</v>
      </c>
      <c r="BC45">
        <v>19.9913516129032</v>
      </c>
      <c r="BD45">
        <v>999.9</v>
      </c>
      <c r="BE45">
        <v>0</v>
      </c>
      <c r="BF45">
        <v>0</v>
      </c>
      <c r="BG45">
        <v>10002.2474193548</v>
      </c>
      <c r="BH45">
        <v>0</v>
      </c>
      <c r="BI45">
        <v>57.6724419354839</v>
      </c>
      <c r="BJ45">
        <v>1499.98419354839</v>
      </c>
      <c r="BK45">
        <v>0.972999161290323</v>
      </c>
      <c r="BL45">
        <v>0.0270007935483871</v>
      </c>
      <c r="BM45">
        <v>0</v>
      </c>
      <c r="BN45">
        <v>2.24143870967742</v>
      </c>
      <c r="BO45">
        <v>0</v>
      </c>
      <c r="BP45">
        <v>17625.6387096774</v>
      </c>
      <c r="BQ45">
        <v>13121.8677419355</v>
      </c>
      <c r="BR45">
        <v>37.298</v>
      </c>
      <c r="BS45">
        <v>39.125</v>
      </c>
      <c r="BT45">
        <v>38.687</v>
      </c>
      <c r="BU45">
        <v>37.161</v>
      </c>
      <c r="BV45">
        <v>36.937</v>
      </c>
      <c r="BW45">
        <v>1459.48387096774</v>
      </c>
      <c r="BX45">
        <v>40.5003225806452</v>
      </c>
      <c r="BY45">
        <v>0</v>
      </c>
      <c r="BZ45">
        <v>1557154996.9</v>
      </c>
      <c r="CA45">
        <v>2.25119615384615</v>
      </c>
      <c r="CB45">
        <v>-0.206738458088217</v>
      </c>
      <c r="CC45">
        <v>-3295.34700765981</v>
      </c>
      <c r="CD45">
        <v>17392.4269230769</v>
      </c>
      <c r="CE45">
        <v>15</v>
      </c>
      <c r="CF45">
        <v>0</v>
      </c>
      <c r="CG45" t="s">
        <v>250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0.632780780487805</v>
      </c>
      <c r="CP45">
        <v>-112.689972041809</v>
      </c>
      <c r="CQ45">
        <v>11.7785105118226</v>
      </c>
      <c r="CR45">
        <v>0</v>
      </c>
      <c r="CS45">
        <v>2.2053</v>
      </c>
      <c r="CT45">
        <v>0</v>
      </c>
      <c r="CU45">
        <v>0</v>
      </c>
      <c r="CV45">
        <v>0</v>
      </c>
      <c r="CW45">
        <v>2.85034463414634</v>
      </c>
      <c r="CX45">
        <v>-0.223566689895463</v>
      </c>
      <c r="CY45">
        <v>0.0232576296526811</v>
      </c>
      <c r="CZ45">
        <v>0</v>
      </c>
      <c r="DA45">
        <v>0</v>
      </c>
      <c r="DB45">
        <v>3</v>
      </c>
      <c r="DC45" t="s">
        <v>260</v>
      </c>
      <c r="DD45">
        <v>1.8556</v>
      </c>
      <c r="DE45">
        <v>1.85364</v>
      </c>
      <c r="DF45">
        <v>1.85469</v>
      </c>
      <c r="DG45">
        <v>1.85913</v>
      </c>
      <c r="DH45">
        <v>1.85349</v>
      </c>
      <c r="DI45">
        <v>1.8579</v>
      </c>
      <c r="DJ45">
        <v>1.85502</v>
      </c>
      <c r="DK45">
        <v>1.85376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0</v>
      </c>
      <c r="DZ45">
        <v>0</v>
      </c>
      <c r="EA45">
        <v>2</v>
      </c>
      <c r="EB45">
        <v>489.379</v>
      </c>
      <c r="EC45">
        <v>546.745</v>
      </c>
      <c r="ED45">
        <v>17.7798</v>
      </c>
      <c r="EE45">
        <v>18.0545</v>
      </c>
      <c r="EF45">
        <v>29.9995</v>
      </c>
      <c r="EG45">
        <v>17.9962</v>
      </c>
      <c r="EH45">
        <v>17.9818</v>
      </c>
      <c r="EI45">
        <v>6.64405</v>
      </c>
      <c r="EJ45">
        <v>30.1331</v>
      </c>
      <c r="EK45">
        <v>13.239</v>
      </c>
      <c r="EL45">
        <v>17.7841</v>
      </c>
      <c r="EM45">
        <v>86.67</v>
      </c>
      <c r="EN45">
        <v>11.0423</v>
      </c>
      <c r="EO45">
        <v>102.42</v>
      </c>
      <c r="EP45">
        <v>102.788</v>
      </c>
    </row>
    <row r="46" spans="1:146">
      <c r="A46">
        <v>30</v>
      </c>
      <c r="B46">
        <v>1557154975.6</v>
      </c>
      <c r="C46">
        <v>58</v>
      </c>
      <c r="D46" t="s">
        <v>313</v>
      </c>
      <c r="E46" t="s">
        <v>314</v>
      </c>
      <c r="H46">
        <v>1557154965.26129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-0.0418786355912588</v>
      </c>
      <c r="AF46">
        <v>0.0470124372211648</v>
      </c>
      <c r="AG46">
        <v>3.50123409096002</v>
      </c>
      <c r="AH46">
        <v>15</v>
      </c>
      <c r="AI46">
        <v>3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1557154965.26129</v>
      </c>
      <c r="AU46">
        <v>59.4261258064516</v>
      </c>
      <c r="AV46">
        <v>62.6734483870968</v>
      </c>
      <c r="AW46">
        <v>13.7858483870968</v>
      </c>
      <c r="AX46">
        <v>10.9410612903226</v>
      </c>
      <c r="AY46">
        <v>500.012161290323</v>
      </c>
      <c r="AZ46">
        <v>100.939548387097</v>
      </c>
      <c r="BA46">
        <v>0.199975903225806</v>
      </c>
      <c r="BB46">
        <v>19.9928806451613</v>
      </c>
      <c r="BC46">
        <v>19.9967806451613</v>
      </c>
      <c r="BD46">
        <v>999.9</v>
      </c>
      <c r="BE46">
        <v>0</v>
      </c>
      <c r="BF46">
        <v>0</v>
      </c>
      <c r="BG46">
        <v>10005.2325806452</v>
      </c>
      <c r="BH46">
        <v>0</v>
      </c>
      <c r="BI46">
        <v>57.6940129032258</v>
      </c>
      <c r="BJ46">
        <v>1499.99064516129</v>
      </c>
      <c r="BK46">
        <v>0.972999419354839</v>
      </c>
      <c r="BL46">
        <v>0.0270005032258065</v>
      </c>
      <c r="BM46">
        <v>0</v>
      </c>
      <c r="BN46">
        <v>2.25388387096774</v>
      </c>
      <c r="BO46">
        <v>0</v>
      </c>
      <c r="BP46">
        <v>17487.7225806452</v>
      </c>
      <c r="BQ46">
        <v>13121.9290322581</v>
      </c>
      <c r="BR46">
        <v>37.298</v>
      </c>
      <c r="BS46">
        <v>39.125</v>
      </c>
      <c r="BT46">
        <v>38.687</v>
      </c>
      <c r="BU46">
        <v>37.155</v>
      </c>
      <c r="BV46">
        <v>36.937</v>
      </c>
      <c r="BW46">
        <v>1459.49032258065</v>
      </c>
      <c r="BX46">
        <v>40.5003225806452</v>
      </c>
      <c r="BY46">
        <v>0</v>
      </c>
      <c r="BZ46">
        <v>1557154998.7</v>
      </c>
      <c r="CA46">
        <v>2.26159615384615</v>
      </c>
      <c r="CB46">
        <v>-0.458526499333879</v>
      </c>
      <c r="CC46">
        <v>-2903.8153862428</v>
      </c>
      <c r="CD46">
        <v>17297.3153846154</v>
      </c>
      <c r="CE46">
        <v>15</v>
      </c>
      <c r="CF46">
        <v>0</v>
      </c>
      <c r="CG46" t="s">
        <v>250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-3.04589970731707</v>
      </c>
      <c r="CP46">
        <v>-85.7593639860644</v>
      </c>
      <c r="CQ46">
        <v>8.97918072487096</v>
      </c>
      <c r="CR46">
        <v>0</v>
      </c>
      <c r="CS46">
        <v>2.3623</v>
      </c>
      <c r="CT46">
        <v>0</v>
      </c>
      <c r="CU46">
        <v>0</v>
      </c>
      <c r="CV46">
        <v>0</v>
      </c>
      <c r="CW46">
        <v>2.84512926829268</v>
      </c>
      <c r="CX46">
        <v>-0.201768083623697</v>
      </c>
      <c r="CY46">
        <v>0.0217825345554581</v>
      </c>
      <c r="CZ46">
        <v>0</v>
      </c>
      <c r="DA46">
        <v>0</v>
      </c>
      <c r="DB46">
        <v>3</v>
      </c>
      <c r="DC46" t="s">
        <v>260</v>
      </c>
      <c r="DD46">
        <v>1.8556</v>
      </c>
      <c r="DE46">
        <v>1.85364</v>
      </c>
      <c r="DF46">
        <v>1.85469</v>
      </c>
      <c r="DG46">
        <v>1.85913</v>
      </c>
      <c r="DH46">
        <v>1.85349</v>
      </c>
      <c r="DI46">
        <v>1.8579</v>
      </c>
      <c r="DJ46">
        <v>1.85502</v>
      </c>
      <c r="DK46">
        <v>1.85376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0</v>
      </c>
      <c r="DZ46">
        <v>0</v>
      </c>
      <c r="EA46">
        <v>2</v>
      </c>
      <c r="EB46">
        <v>489.311</v>
      </c>
      <c r="EC46">
        <v>546.731</v>
      </c>
      <c r="ED46">
        <v>17.7819</v>
      </c>
      <c r="EE46">
        <v>18.0506</v>
      </c>
      <c r="EF46">
        <v>29.9994</v>
      </c>
      <c r="EG46">
        <v>17.9939</v>
      </c>
      <c r="EH46">
        <v>17.9792</v>
      </c>
      <c r="EI46">
        <v>6.7965</v>
      </c>
      <c r="EJ46">
        <v>29.8363</v>
      </c>
      <c r="EK46">
        <v>13.239</v>
      </c>
      <c r="EL46">
        <v>17.7841</v>
      </c>
      <c r="EM46">
        <v>91.67</v>
      </c>
      <c r="EN46">
        <v>11.0482</v>
      </c>
      <c r="EO46">
        <v>102.42</v>
      </c>
      <c r="EP46">
        <v>102.789</v>
      </c>
    </row>
    <row r="47" spans="1:146">
      <c r="A47">
        <v>31</v>
      </c>
      <c r="B47">
        <v>1557154977.6</v>
      </c>
      <c r="C47">
        <v>60</v>
      </c>
      <c r="D47" t="s">
        <v>315</v>
      </c>
      <c r="E47" t="s">
        <v>316</v>
      </c>
      <c r="H47">
        <v>1557154967.26129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-0.0418990877799445</v>
      </c>
      <c r="AF47">
        <v>0.0470353965946746</v>
      </c>
      <c r="AG47">
        <v>3.50258431617587</v>
      </c>
      <c r="AH47">
        <v>15</v>
      </c>
      <c r="AI47">
        <v>3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1557154967.26129</v>
      </c>
      <c r="AU47">
        <v>59.9634903225806</v>
      </c>
      <c r="AV47">
        <v>65.9910677419355</v>
      </c>
      <c r="AW47">
        <v>13.7876612903226</v>
      </c>
      <c r="AX47">
        <v>10.9478064516129</v>
      </c>
      <c r="AY47">
        <v>500.010580645161</v>
      </c>
      <c r="AZ47">
        <v>100.939419354839</v>
      </c>
      <c r="BA47">
        <v>0.199961677419355</v>
      </c>
      <c r="BB47">
        <v>19.9929548387097</v>
      </c>
      <c r="BC47">
        <v>20.0018806451613</v>
      </c>
      <c r="BD47">
        <v>999.9</v>
      </c>
      <c r="BE47">
        <v>0</v>
      </c>
      <c r="BF47">
        <v>0</v>
      </c>
      <c r="BG47">
        <v>10010.1316129032</v>
      </c>
      <c r="BH47">
        <v>0</v>
      </c>
      <c r="BI47">
        <v>57.7463709677419</v>
      </c>
      <c r="BJ47">
        <v>1499.99129032258</v>
      </c>
      <c r="BK47">
        <v>0.972999548387097</v>
      </c>
      <c r="BL47">
        <v>0.0270003580645161</v>
      </c>
      <c r="BM47">
        <v>0</v>
      </c>
      <c r="BN47">
        <v>2.25098064516129</v>
      </c>
      <c r="BO47">
        <v>0</v>
      </c>
      <c r="BP47">
        <v>17370.4903225806</v>
      </c>
      <c r="BQ47">
        <v>13121.935483871</v>
      </c>
      <c r="BR47">
        <v>37.294</v>
      </c>
      <c r="BS47">
        <v>39.125</v>
      </c>
      <c r="BT47">
        <v>38.687</v>
      </c>
      <c r="BU47">
        <v>37.149</v>
      </c>
      <c r="BV47">
        <v>36.937</v>
      </c>
      <c r="BW47">
        <v>1459.49096774194</v>
      </c>
      <c r="BX47">
        <v>40.5003225806452</v>
      </c>
      <c r="BY47">
        <v>0</v>
      </c>
      <c r="BZ47">
        <v>1557155000.5</v>
      </c>
      <c r="CA47">
        <v>2.24300769230769</v>
      </c>
      <c r="CB47">
        <v>-0.54774701425561</v>
      </c>
      <c r="CC47">
        <v>-2563.586321332</v>
      </c>
      <c r="CD47">
        <v>17213.8730769231</v>
      </c>
      <c r="CE47">
        <v>15</v>
      </c>
      <c r="CF47">
        <v>0</v>
      </c>
      <c r="CG47" t="s">
        <v>250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-5.87483629268293</v>
      </c>
      <c r="CP47">
        <v>-65.2440019233441</v>
      </c>
      <c r="CQ47">
        <v>6.82369639160202</v>
      </c>
      <c r="CR47">
        <v>0</v>
      </c>
      <c r="CS47">
        <v>2.1006</v>
      </c>
      <c r="CT47">
        <v>0</v>
      </c>
      <c r="CU47">
        <v>0</v>
      </c>
      <c r="CV47">
        <v>0</v>
      </c>
      <c r="CW47">
        <v>2.84011926829268</v>
      </c>
      <c r="CX47">
        <v>-0.162460975609753</v>
      </c>
      <c r="CY47">
        <v>0.018967830583005</v>
      </c>
      <c r="CZ47">
        <v>0</v>
      </c>
      <c r="DA47">
        <v>0</v>
      </c>
      <c r="DB47">
        <v>3</v>
      </c>
      <c r="DC47" t="s">
        <v>260</v>
      </c>
      <c r="DD47">
        <v>1.85561</v>
      </c>
      <c r="DE47">
        <v>1.85364</v>
      </c>
      <c r="DF47">
        <v>1.8547</v>
      </c>
      <c r="DG47">
        <v>1.85912</v>
      </c>
      <c r="DH47">
        <v>1.85349</v>
      </c>
      <c r="DI47">
        <v>1.8579</v>
      </c>
      <c r="DJ47">
        <v>1.85503</v>
      </c>
      <c r="DK47">
        <v>1.85376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0</v>
      </c>
      <c r="DZ47">
        <v>0</v>
      </c>
      <c r="EA47">
        <v>2</v>
      </c>
      <c r="EB47">
        <v>489.309</v>
      </c>
      <c r="EC47">
        <v>546.901</v>
      </c>
      <c r="ED47">
        <v>17.7841</v>
      </c>
      <c r="EE47">
        <v>18.0467</v>
      </c>
      <c r="EF47">
        <v>29.9995</v>
      </c>
      <c r="EG47">
        <v>17.9908</v>
      </c>
      <c r="EH47">
        <v>17.9761</v>
      </c>
      <c r="EI47">
        <v>6.963</v>
      </c>
      <c r="EJ47">
        <v>29.8363</v>
      </c>
      <c r="EK47">
        <v>13.239</v>
      </c>
      <c r="EL47">
        <v>17.7878</v>
      </c>
      <c r="EM47">
        <v>96.67</v>
      </c>
      <c r="EN47">
        <v>11.0558</v>
      </c>
      <c r="EO47">
        <v>102.42</v>
      </c>
      <c r="EP47">
        <v>102.789</v>
      </c>
    </row>
    <row r="48" spans="1:146">
      <c r="A48">
        <v>32</v>
      </c>
      <c r="B48">
        <v>1557154979.6</v>
      </c>
      <c r="C48">
        <v>62</v>
      </c>
      <c r="D48" t="s">
        <v>317</v>
      </c>
      <c r="E48" t="s">
        <v>318</v>
      </c>
      <c r="H48">
        <v>1557154969.26129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-0.0418982432191656</v>
      </c>
      <c r="AF48">
        <v>0.0470344485012128</v>
      </c>
      <c r="AG48">
        <v>3.50252856403213</v>
      </c>
      <c r="AH48">
        <v>15</v>
      </c>
      <c r="AI48">
        <v>3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1557154969.26129</v>
      </c>
      <c r="AU48">
        <v>61.1664419354839</v>
      </c>
      <c r="AV48">
        <v>69.2997419354839</v>
      </c>
      <c r="AW48">
        <v>13.7893290322581</v>
      </c>
      <c r="AX48">
        <v>10.9538838709677</v>
      </c>
      <c r="AY48">
        <v>500.014064516129</v>
      </c>
      <c r="AZ48">
        <v>100.939225806452</v>
      </c>
      <c r="BA48">
        <v>0.199985419354839</v>
      </c>
      <c r="BB48">
        <v>19.9928709677419</v>
      </c>
      <c r="BC48">
        <v>20.0062806451613</v>
      </c>
      <c r="BD48">
        <v>999.9</v>
      </c>
      <c r="BE48">
        <v>0</v>
      </c>
      <c r="BF48">
        <v>0</v>
      </c>
      <c r="BG48">
        <v>10009.9490322581</v>
      </c>
      <c r="BH48">
        <v>0</v>
      </c>
      <c r="BI48">
        <v>57.8307677419355</v>
      </c>
      <c r="BJ48">
        <v>1499.98483870968</v>
      </c>
      <c r="BK48">
        <v>0.972999548387097</v>
      </c>
      <c r="BL48">
        <v>0.0270003580645161</v>
      </c>
      <c r="BM48">
        <v>0</v>
      </c>
      <c r="BN48">
        <v>2.24953548387097</v>
      </c>
      <c r="BO48">
        <v>0</v>
      </c>
      <c r="BP48">
        <v>17269.0903225806</v>
      </c>
      <c r="BQ48">
        <v>13121.8774193548</v>
      </c>
      <c r="BR48">
        <v>37.294</v>
      </c>
      <c r="BS48">
        <v>39.125</v>
      </c>
      <c r="BT48">
        <v>38.687</v>
      </c>
      <c r="BU48">
        <v>37.143</v>
      </c>
      <c r="BV48">
        <v>36.937</v>
      </c>
      <c r="BW48">
        <v>1459.48451612903</v>
      </c>
      <c r="BX48">
        <v>40.5003225806452</v>
      </c>
      <c r="BY48">
        <v>0</v>
      </c>
      <c r="BZ48">
        <v>1557155002.9</v>
      </c>
      <c r="CA48">
        <v>2.23455769230769</v>
      </c>
      <c r="CB48">
        <v>-1.03899145956457</v>
      </c>
      <c r="CC48">
        <v>-2169.15213606052</v>
      </c>
      <c r="CD48">
        <v>17117.6115384615</v>
      </c>
      <c r="CE48">
        <v>15</v>
      </c>
      <c r="CF48">
        <v>0</v>
      </c>
      <c r="CG48" t="s">
        <v>250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-8.01757580487805</v>
      </c>
      <c r="CP48">
        <v>-49.7735201393749</v>
      </c>
      <c r="CQ48">
        <v>5.20745854201139</v>
      </c>
      <c r="CR48">
        <v>0</v>
      </c>
      <c r="CS48">
        <v>2.0544</v>
      </c>
      <c r="CT48">
        <v>0</v>
      </c>
      <c r="CU48">
        <v>0</v>
      </c>
      <c r="CV48">
        <v>0</v>
      </c>
      <c r="CW48">
        <v>2.83572536585366</v>
      </c>
      <c r="CX48">
        <v>-0.126184181184673</v>
      </c>
      <c r="CY48">
        <v>0.0163323348438463</v>
      </c>
      <c r="CZ48">
        <v>0</v>
      </c>
      <c r="DA48">
        <v>0</v>
      </c>
      <c r="DB48">
        <v>3</v>
      </c>
      <c r="DC48" t="s">
        <v>260</v>
      </c>
      <c r="DD48">
        <v>1.85561</v>
      </c>
      <c r="DE48">
        <v>1.85364</v>
      </c>
      <c r="DF48">
        <v>1.85469</v>
      </c>
      <c r="DG48">
        <v>1.85912</v>
      </c>
      <c r="DH48">
        <v>1.85349</v>
      </c>
      <c r="DI48">
        <v>1.8579</v>
      </c>
      <c r="DJ48">
        <v>1.85503</v>
      </c>
      <c r="DK48">
        <v>1.85376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0</v>
      </c>
      <c r="DZ48">
        <v>0</v>
      </c>
      <c r="EA48">
        <v>2</v>
      </c>
      <c r="EB48">
        <v>489.525</v>
      </c>
      <c r="EC48">
        <v>546.708</v>
      </c>
      <c r="ED48">
        <v>17.7855</v>
      </c>
      <c r="EE48">
        <v>18.0435</v>
      </c>
      <c r="EF48">
        <v>29.9995</v>
      </c>
      <c r="EG48">
        <v>17.9876</v>
      </c>
      <c r="EH48">
        <v>17.9732</v>
      </c>
      <c r="EI48">
        <v>7.07234</v>
      </c>
      <c r="EJ48">
        <v>29.8363</v>
      </c>
      <c r="EK48">
        <v>13.239</v>
      </c>
      <c r="EL48">
        <v>17.7878</v>
      </c>
      <c r="EM48">
        <v>96.67</v>
      </c>
      <c r="EN48">
        <v>11.0651</v>
      </c>
      <c r="EO48">
        <v>102.42</v>
      </c>
      <c r="EP48">
        <v>102.789</v>
      </c>
    </row>
    <row r="49" spans="1:146">
      <c r="A49">
        <v>33</v>
      </c>
      <c r="B49">
        <v>1557154981.6</v>
      </c>
      <c r="C49">
        <v>64</v>
      </c>
      <c r="D49" t="s">
        <v>319</v>
      </c>
      <c r="E49" t="s">
        <v>320</v>
      </c>
      <c r="H49">
        <v>1557154971.26129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-0.0418835910597469</v>
      </c>
      <c r="AF49">
        <v>0.0470180001686656</v>
      </c>
      <c r="AG49">
        <v>3.50156126542735</v>
      </c>
      <c r="AH49">
        <v>15</v>
      </c>
      <c r="AI49">
        <v>3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1557154971.26129</v>
      </c>
      <c r="AU49">
        <v>62.8722193548387</v>
      </c>
      <c r="AV49">
        <v>72.6321806451613</v>
      </c>
      <c r="AW49">
        <v>13.7906258064516</v>
      </c>
      <c r="AX49">
        <v>10.9602064516129</v>
      </c>
      <c r="AY49">
        <v>500.014709677419</v>
      </c>
      <c r="AZ49">
        <v>100.939129032258</v>
      </c>
      <c r="BA49">
        <v>0.200003096774194</v>
      </c>
      <c r="BB49">
        <v>19.9930322580645</v>
      </c>
      <c r="BC49">
        <v>20.0109580645161</v>
      </c>
      <c r="BD49">
        <v>999.9</v>
      </c>
      <c r="BE49">
        <v>0</v>
      </c>
      <c r="BF49">
        <v>0</v>
      </c>
      <c r="BG49">
        <v>10006.4580645161</v>
      </c>
      <c r="BH49">
        <v>0</v>
      </c>
      <c r="BI49">
        <v>57.9210096774193</v>
      </c>
      <c r="BJ49">
        <v>1499.98677419355</v>
      </c>
      <c r="BK49">
        <v>0.972999677419355</v>
      </c>
      <c r="BL49">
        <v>0.0270002129032258</v>
      </c>
      <c r="BM49">
        <v>0</v>
      </c>
      <c r="BN49">
        <v>2.26064516129032</v>
      </c>
      <c r="BO49">
        <v>0</v>
      </c>
      <c r="BP49">
        <v>17179.5838709677</v>
      </c>
      <c r="BQ49">
        <v>13121.8967741935</v>
      </c>
      <c r="BR49">
        <v>37.292</v>
      </c>
      <c r="BS49">
        <v>39.125</v>
      </c>
      <c r="BT49">
        <v>38.687</v>
      </c>
      <c r="BU49">
        <v>37.141</v>
      </c>
      <c r="BV49">
        <v>36.937</v>
      </c>
      <c r="BW49">
        <v>1459.4864516129</v>
      </c>
      <c r="BX49">
        <v>40.5003225806452</v>
      </c>
      <c r="BY49">
        <v>0</v>
      </c>
      <c r="BZ49">
        <v>1557155004.7</v>
      </c>
      <c r="CA49">
        <v>2.22902692307692</v>
      </c>
      <c r="CB49">
        <v>-0.465952138204163</v>
      </c>
      <c r="CC49">
        <v>-1914.8068385299</v>
      </c>
      <c r="CD49">
        <v>17055.05</v>
      </c>
      <c r="CE49">
        <v>15</v>
      </c>
      <c r="CF49">
        <v>0</v>
      </c>
      <c r="CG49" t="s">
        <v>250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-9.66721165853658</v>
      </c>
      <c r="CP49">
        <v>-37.9870828850179</v>
      </c>
      <c r="CQ49">
        <v>3.96392371093552</v>
      </c>
      <c r="CR49">
        <v>0</v>
      </c>
      <c r="CS49">
        <v>2.1823</v>
      </c>
      <c r="CT49">
        <v>0</v>
      </c>
      <c r="CU49">
        <v>0</v>
      </c>
      <c r="CV49">
        <v>0</v>
      </c>
      <c r="CW49">
        <v>2.83080487804878</v>
      </c>
      <c r="CX49">
        <v>-0.107664250871082</v>
      </c>
      <c r="CY49">
        <v>0.0146311087091272</v>
      </c>
      <c r="CZ49">
        <v>0</v>
      </c>
      <c r="DA49">
        <v>0</v>
      </c>
      <c r="DB49">
        <v>3</v>
      </c>
      <c r="DC49" t="s">
        <v>260</v>
      </c>
      <c r="DD49">
        <v>1.85561</v>
      </c>
      <c r="DE49">
        <v>1.85364</v>
      </c>
      <c r="DF49">
        <v>1.85468</v>
      </c>
      <c r="DG49">
        <v>1.85913</v>
      </c>
      <c r="DH49">
        <v>1.85349</v>
      </c>
      <c r="DI49">
        <v>1.8579</v>
      </c>
      <c r="DJ49">
        <v>1.85503</v>
      </c>
      <c r="DK49">
        <v>1.85376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0</v>
      </c>
      <c r="DZ49">
        <v>0</v>
      </c>
      <c r="EA49">
        <v>2</v>
      </c>
      <c r="EB49">
        <v>489.449</v>
      </c>
      <c r="EC49">
        <v>546.68</v>
      </c>
      <c r="ED49">
        <v>17.7867</v>
      </c>
      <c r="EE49">
        <v>18.04</v>
      </c>
      <c r="EF49">
        <v>29.9995</v>
      </c>
      <c r="EG49">
        <v>17.9845</v>
      </c>
      <c r="EH49">
        <v>17.9708</v>
      </c>
      <c r="EI49">
        <v>7.2249</v>
      </c>
      <c r="EJ49">
        <v>29.8363</v>
      </c>
      <c r="EK49">
        <v>13.239</v>
      </c>
      <c r="EL49">
        <v>17.7878</v>
      </c>
      <c r="EM49">
        <v>101.67</v>
      </c>
      <c r="EN49">
        <v>11.0691</v>
      </c>
      <c r="EO49">
        <v>102.421</v>
      </c>
      <c r="EP49">
        <v>102.789</v>
      </c>
    </row>
    <row r="50" spans="1:146">
      <c r="A50">
        <v>34</v>
      </c>
      <c r="B50">
        <v>1557154983.6</v>
      </c>
      <c r="C50">
        <v>66</v>
      </c>
      <c r="D50" t="s">
        <v>321</v>
      </c>
      <c r="E50" t="s">
        <v>322</v>
      </c>
      <c r="H50">
        <v>1557154973.26129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-0.0418553744635766</v>
      </c>
      <c r="AF50">
        <v>0.0469863245675548</v>
      </c>
      <c r="AG50">
        <v>3.49969814157356</v>
      </c>
      <c r="AH50">
        <v>15</v>
      </c>
      <c r="AI50">
        <v>3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1557154973.26129</v>
      </c>
      <c r="AU50">
        <v>64.9598870967742</v>
      </c>
      <c r="AV50">
        <v>75.9746290322581</v>
      </c>
      <c r="AW50">
        <v>13.7917677419355</v>
      </c>
      <c r="AX50">
        <v>10.9672</v>
      </c>
      <c r="AY50">
        <v>500.013741935484</v>
      </c>
      <c r="AZ50">
        <v>100.939096774194</v>
      </c>
      <c r="BA50">
        <v>0.200010516129032</v>
      </c>
      <c r="BB50">
        <v>19.9937903225806</v>
      </c>
      <c r="BC50">
        <v>20.0149387096774</v>
      </c>
      <c r="BD50">
        <v>999.9</v>
      </c>
      <c r="BE50">
        <v>0</v>
      </c>
      <c r="BF50">
        <v>0</v>
      </c>
      <c r="BG50">
        <v>9999.72</v>
      </c>
      <c r="BH50">
        <v>0</v>
      </c>
      <c r="BI50">
        <v>58.0123580645161</v>
      </c>
      <c r="BJ50">
        <v>1499.99903225806</v>
      </c>
      <c r="BK50">
        <v>0.972999935483871</v>
      </c>
      <c r="BL50">
        <v>0.0269999225806452</v>
      </c>
      <c r="BM50">
        <v>0</v>
      </c>
      <c r="BN50">
        <v>2.24348387096774</v>
      </c>
      <c r="BO50">
        <v>0</v>
      </c>
      <c r="BP50">
        <v>17101.5838709677</v>
      </c>
      <c r="BQ50">
        <v>13122.0064516129</v>
      </c>
      <c r="BR50">
        <v>37.29</v>
      </c>
      <c r="BS50">
        <v>39.125</v>
      </c>
      <c r="BT50">
        <v>38.687</v>
      </c>
      <c r="BU50">
        <v>37.135</v>
      </c>
      <c r="BV50">
        <v>36.937</v>
      </c>
      <c r="BW50">
        <v>1459.49870967742</v>
      </c>
      <c r="BX50">
        <v>40.5003225806452</v>
      </c>
      <c r="BY50">
        <v>0</v>
      </c>
      <c r="BZ50">
        <v>1557155006.5</v>
      </c>
      <c r="CA50">
        <v>2.19895</v>
      </c>
      <c r="CB50">
        <v>0.0225470072305624</v>
      </c>
      <c r="CC50">
        <v>-1704.51623691791</v>
      </c>
      <c r="CD50">
        <v>16999.5038461538</v>
      </c>
      <c r="CE50">
        <v>15</v>
      </c>
      <c r="CF50">
        <v>0</v>
      </c>
      <c r="CG50" t="s">
        <v>250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-10.9455070731707</v>
      </c>
      <c r="CP50">
        <v>-29.1838087108021</v>
      </c>
      <c r="CQ50">
        <v>3.01673155396273</v>
      </c>
      <c r="CR50">
        <v>0</v>
      </c>
      <c r="CS50">
        <v>2.0252</v>
      </c>
      <c r="CT50">
        <v>0</v>
      </c>
      <c r="CU50">
        <v>0</v>
      </c>
      <c r="CV50">
        <v>0</v>
      </c>
      <c r="CW50">
        <v>2.82498780487805</v>
      </c>
      <c r="CX50">
        <v>-0.0904789547038371</v>
      </c>
      <c r="CY50">
        <v>0.0124687321146655</v>
      </c>
      <c r="CZ50">
        <v>1</v>
      </c>
      <c r="DA50">
        <v>1</v>
      </c>
      <c r="DB50">
        <v>3</v>
      </c>
      <c r="DC50" t="s">
        <v>251</v>
      </c>
      <c r="DD50">
        <v>1.85562</v>
      </c>
      <c r="DE50">
        <v>1.85364</v>
      </c>
      <c r="DF50">
        <v>1.85469</v>
      </c>
      <c r="DG50">
        <v>1.85913</v>
      </c>
      <c r="DH50">
        <v>1.85349</v>
      </c>
      <c r="DI50">
        <v>1.8579</v>
      </c>
      <c r="DJ50">
        <v>1.85501</v>
      </c>
      <c r="DK50">
        <v>1.85376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0</v>
      </c>
      <c r="DZ50">
        <v>0</v>
      </c>
      <c r="EA50">
        <v>2</v>
      </c>
      <c r="EB50">
        <v>489.405</v>
      </c>
      <c r="EC50">
        <v>546.891</v>
      </c>
      <c r="ED50">
        <v>17.7883</v>
      </c>
      <c r="EE50">
        <v>18.0361</v>
      </c>
      <c r="EF50">
        <v>29.9996</v>
      </c>
      <c r="EG50">
        <v>17.9816</v>
      </c>
      <c r="EH50">
        <v>17.9683</v>
      </c>
      <c r="EI50">
        <v>7.39203</v>
      </c>
      <c r="EJ50">
        <v>29.5486</v>
      </c>
      <c r="EK50">
        <v>13.239</v>
      </c>
      <c r="EL50">
        <v>17.7913</v>
      </c>
      <c r="EM50">
        <v>106.67</v>
      </c>
      <c r="EN50">
        <v>11.0768</v>
      </c>
      <c r="EO50">
        <v>102.422</v>
      </c>
      <c r="EP50">
        <v>102.789</v>
      </c>
    </row>
    <row r="51" spans="1:146">
      <c r="A51">
        <v>35</v>
      </c>
      <c r="B51">
        <v>1557154985.6</v>
      </c>
      <c r="C51">
        <v>68</v>
      </c>
      <c r="D51" t="s">
        <v>323</v>
      </c>
      <c r="E51" t="s">
        <v>324</v>
      </c>
      <c r="H51">
        <v>1557154975.26129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-0.0418543081757099</v>
      </c>
      <c r="AF51">
        <v>0.0469851275660125</v>
      </c>
      <c r="AG51">
        <v>3.4996277266091</v>
      </c>
      <c r="AH51">
        <v>15</v>
      </c>
      <c r="AI51">
        <v>3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1557154975.26129</v>
      </c>
      <c r="AU51">
        <v>67.333064516129</v>
      </c>
      <c r="AV51">
        <v>79.2842967741935</v>
      </c>
      <c r="AW51">
        <v>13.7929935483871</v>
      </c>
      <c r="AX51">
        <v>10.9732677419355</v>
      </c>
      <c r="AY51">
        <v>500.011677419355</v>
      </c>
      <c r="AZ51">
        <v>100.939</v>
      </c>
      <c r="BA51">
        <v>0.199977903225806</v>
      </c>
      <c r="BB51">
        <v>19.9947580645161</v>
      </c>
      <c r="BC51">
        <v>20.0179580645161</v>
      </c>
      <c r="BD51">
        <v>999.9</v>
      </c>
      <c r="BE51">
        <v>0</v>
      </c>
      <c r="BF51">
        <v>0</v>
      </c>
      <c r="BG51">
        <v>9999.47483870968</v>
      </c>
      <c r="BH51">
        <v>0</v>
      </c>
      <c r="BI51">
        <v>58.1078096774194</v>
      </c>
      <c r="BJ51">
        <v>1499.99451612903</v>
      </c>
      <c r="BK51">
        <v>0.972999935483871</v>
      </c>
      <c r="BL51">
        <v>0.0269999225806452</v>
      </c>
      <c r="BM51">
        <v>0</v>
      </c>
      <c r="BN51">
        <v>2.23797096774194</v>
      </c>
      <c r="BO51">
        <v>0</v>
      </c>
      <c r="BP51">
        <v>17034.6419354839</v>
      </c>
      <c r="BQ51">
        <v>13121.9677419355</v>
      </c>
      <c r="BR51">
        <v>37.284</v>
      </c>
      <c r="BS51">
        <v>39.125</v>
      </c>
      <c r="BT51">
        <v>38.685</v>
      </c>
      <c r="BU51">
        <v>37.133</v>
      </c>
      <c r="BV51">
        <v>36.937</v>
      </c>
      <c r="BW51">
        <v>1459.49419354839</v>
      </c>
      <c r="BX51">
        <v>40.5003225806452</v>
      </c>
      <c r="BY51">
        <v>0</v>
      </c>
      <c r="BZ51">
        <v>1557155008.9</v>
      </c>
      <c r="CA51">
        <v>2.20700384615385</v>
      </c>
      <c r="CB51">
        <v>0.276926497688828</v>
      </c>
      <c r="CC51">
        <v>-1459.43931576329</v>
      </c>
      <c r="CD51">
        <v>16935.1</v>
      </c>
      <c r="CE51">
        <v>15</v>
      </c>
      <c r="CF51">
        <v>0</v>
      </c>
      <c r="CG51" t="s">
        <v>250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-11.8993163414634</v>
      </c>
      <c r="CP51">
        <v>-22.8024089895471</v>
      </c>
      <c r="CQ51">
        <v>2.35161401785549</v>
      </c>
      <c r="CR51">
        <v>0</v>
      </c>
      <c r="CS51">
        <v>2.3268</v>
      </c>
      <c r="CT51">
        <v>0</v>
      </c>
      <c r="CU51">
        <v>0</v>
      </c>
      <c r="CV51">
        <v>0</v>
      </c>
      <c r="CW51">
        <v>2.82002975609756</v>
      </c>
      <c r="CX51">
        <v>-0.0727538675958226</v>
      </c>
      <c r="CY51">
        <v>0.0101468189146576</v>
      </c>
      <c r="CZ51">
        <v>1</v>
      </c>
      <c r="DA51">
        <v>1</v>
      </c>
      <c r="DB51">
        <v>3</v>
      </c>
      <c r="DC51" t="s">
        <v>251</v>
      </c>
      <c r="DD51">
        <v>1.8556</v>
      </c>
      <c r="DE51">
        <v>1.85364</v>
      </c>
      <c r="DF51">
        <v>1.85471</v>
      </c>
      <c r="DG51">
        <v>1.85913</v>
      </c>
      <c r="DH51">
        <v>1.85349</v>
      </c>
      <c r="DI51">
        <v>1.85791</v>
      </c>
      <c r="DJ51">
        <v>1.85502</v>
      </c>
      <c r="DK51">
        <v>1.85377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0</v>
      </c>
      <c r="DZ51">
        <v>0</v>
      </c>
      <c r="EA51">
        <v>2</v>
      </c>
      <c r="EB51">
        <v>489.497</v>
      </c>
      <c r="EC51">
        <v>546.942</v>
      </c>
      <c r="ED51">
        <v>17.7902</v>
      </c>
      <c r="EE51">
        <v>18.0324</v>
      </c>
      <c r="EF51">
        <v>29.9994</v>
      </c>
      <c r="EG51">
        <v>17.9793</v>
      </c>
      <c r="EH51">
        <v>17.9654</v>
      </c>
      <c r="EI51">
        <v>7.50142</v>
      </c>
      <c r="EJ51">
        <v>29.5486</v>
      </c>
      <c r="EK51">
        <v>13.239</v>
      </c>
      <c r="EL51">
        <v>17.7913</v>
      </c>
      <c r="EM51">
        <v>106.67</v>
      </c>
      <c r="EN51">
        <v>11.0854</v>
      </c>
      <c r="EO51">
        <v>102.421</v>
      </c>
      <c r="EP51">
        <v>102.789</v>
      </c>
    </row>
    <row r="52" spans="1:146">
      <c r="A52">
        <v>36</v>
      </c>
      <c r="B52">
        <v>1557154987.6</v>
      </c>
      <c r="C52">
        <v>70</v>
      </c>
      <c r="D52" t="s">
        <v>325</v>
      </c>
      <c r="E52" t="s">
        <v>326</v>
      </c>
      <c r="H52">
        <v>1557154977.26129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-0.0418656878672554</v>
      </c>
      <c r="AF52">
        <v>0.0469979022666881</v>
      </c>
      <c r="AG52">
        <v>3.50037918023266</v>
      </c>
      <c r="AH52">
        <v>15</v>
      </c>
      <c r="AI52">
        <v>3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1557154977.26129</v>
      </c>
      <c r="AU52">
        <v>69.9114290322581</v>
      </c>
      <c r="AV52">
        <v>82.6054419354839</v>
      </c>
      <c r="AW52">
        <v>13.7941419354839</v>
      </c>
      <c r="AX52">
        <v>10.9781032258065</v>
      </c>
      <c r="AY52">
        <v>500.011322580645</v>
      </c>
      <c r="AZ52">
        <v>100.938967741935</v>
      </c>
      <c r="BA52">
        <v>0.199971806451613</v>
      </c>
      <c r="BB52">
        <v>19.9957322580645</v>
      </c>
      <c r="BC52">
        <v>20.0215516129032</v>
      </c>
      <c r="BD52">
        <v>999.9</v>
      </c>
      <c r="BE52">
        <v>0</v>
      </c>
      <c r="BF52">
        <v>0</v>
      </c>
      <c r="BG52">
        <v>10002.1967741935</v>
      </c>
      <c r="BH52">
        <v>0</v>
      </c>
      <c r="BI52">
        <v>58.2043290322581</v>
      </c>
      <c r="BJ52">
        <v>1499.99903225806</v>
      </c>
      <c r="BK52">
        <v>0.973000064516129</v>
      </c>
      <c r="BL52">
        <v>0.0269997774193548</v>
      </c>
      <c r="BM52">
        <v>0</v>
      </c>
      <c r="BN52">
        <v>2.21317741935484</v>
      </c>
      <c r="BO52">
        <v>0</v>
      </c>
      <c r="BP52">
        <v>16975.1580645161</v>
      </c>
      <c r="BQ52">
        <v>13122.0064516129</v>
      </c>
      <c r="BR52">
        <v>37.282</v>
      </c>
      <c r="BS52">
        <v>39.125</v>
      </c>
      <c r="BT52">
        <v>38.685</v>
      </c>
      <c r="BU52">
        <v>37.133</v>
      </c>
      <c r="BV52">
        <v>36.937</v>
      </c>
      <c r="BW52">
        <v>1459.49870967742</v>
      </c>
      <c r="BX52">
        <v>40.5003225806452</v>
      </c>
      <c r="BY52">
        <v>0</v>
      </c>
      <c r="BZ52">
        <v>1557155010.7</v>
      </c>
      <c r="CA52">
        <v>2.19788846153846</v>
      </c>
      <c r="CB52">
        <v>-0.0271008555749232</v>
      </c>
      <c r="CC52">
        <v>-1302.27008609861</v>
      </c>
      <c r="CD52">
        <v>16893</v>
      </c>
      <c r="CE52">
        <v>15</v>
      </c>
      <c r="CF52">
        <v>0</v>
      </c>
      <c r="CG52" t="s">
        <v>250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-12.6484887804878</v>
      </c>
      <c r="CP52">
        <v>-18.0837301045296</v>
      </c>
      <c r="CQ52">
        <v>1.85959591395182</v>
      </c>
      <c r="CR52">
        <v>0</v>
      </c>
      <c r="CS52">
        <v>1.9462</v>
      </c>
      <c r="CT52">
        <v>0</v>
      </c>
      <c r="CU52">
        <v>0</v>
      </c>
      <c r="CV52">
        <v>0</v>
      </c>
      <c r="CW52">
        <v>2.81640365853659</v>
      </c>
      <c r="CX52">
        <v>-0.0907843902438969</v>
      </c>
      <c r="CY52">
        <v>0.0117987102966337</v>
      </c>
      <c r="CZ52">
        <v>1</v>
      </c>
      <c r="DA52">
        <v>1</v>
      </c>
      <c r="DB52">
        <v>3</v>
      </c>
      <c r="DC52" t="s">
        <v>251</v>
      </c>
      <c r="DD52">
        <v>1.85559</v>
      </c>
      <c r="DE52">
        <v>1.85364</v>
      </c>
      <c r="DF52">
        <v>1.8547</v>
      </c>
      <c r="DG52">
        <v>1.85913</v>
      </c>
      <c r="DH52">
        <v>1.85349</v>
      </c>
      <c r="DI52">
        <v>1.8579</v>
      </c>
      <c r="DJ52">
        <v>1.85502</v>
      </c>
      <c r="DK52">
        <v>1.85375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0</v>
      </c>
      <c r="DZ52">
        <v>0</v>
      </c>
      <c r="EA52">
        <v>2</v>
      </c>
      <c r="EB52">
        <v>489.456</v>
      </c>
      <c r="EC52">
        <v>547.017</v>
      </c>
      <c r="ED52">
        <v>17.7918</v>
      </c>
      <c r="EE52">
        <v>18.0293</v>
      </c>
      <c r="EF52">
        <v>29.9994</v>
      </c>
      <c r="EG52">
        <v>17.9766</v>
      </c>
      <c r="EH52">
        <v>17.963</v>
      </c>
      <c r="EI52">
        <v>7.6538</v>
      </c>
      <c r="EJ52">
        <v>29.5486</v>
      </c>
      <c r="EK52">
        <v>13.239</v>
      </c>
      <c r="EL52">
        <v>17.7915</v>
      </c>
      <c r="EM52">
        <v>111.67</v>
      </c>
      <c r="EN52">
        <v>11.0922</v>
      </c>
      <c r="EO52">
        <v>102.422</v>
      </c>
      <c r="EP52">
        <v>102.789</v>
      </c>
    </row>
    <row r="53" spans="1:146">
      <c r="A53">
        <v>37</v>
      </c>
      <c r="B53">
        <v>1557154989.6</v>
      </c>
      <c r="C53">
        <v>72</v>
      </c>
      <c r="D53" t="s">
        <v>327</v>
      </c>
      <c r="E53" t="s">
        <v>328</v>
      </c>
      <c r="H53">
        <v>1557154979.26129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-0.0418719419167584</v>
      </c>
      <c r="AF53">
        <v>0.0470049229851401</v>
      </c>
      <c r="AG53">
        <v>3.50079213344965</v>
      </c>
      <c r="AH53">
        <v>15</v>
      </c>
      <c r="AI53">
        <v>3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1557154979.26129</v>
      </c>
      <c r="AU53">
        <v>72.6445258064516</v>
      </c>
      <c r="AV53">
        <v>85.9404709677419</v>
      </c>
      <c r="AW53">
        <v>13.7949580645161</v>
      </c>
      <c r="AX53">
        <v>10.9834774193548</v>
      </c>
      <c r="AY53">
        <v>500.015516129032</v>
      </c>
      <c r="AZ53">
        <v>100.939</v>
      </c>
      <c r="BA53">
        <v>0.199972612903226</v>
      </c>
      <c r="BB53">
        <v>19.9969838709677</v>
      </c>
      <c r="BC53">
        <v>20.0254290322581</v>
      </c>
      <c r="BD53">
        <v>999.9</v>
      </c>
      <c r="BE53">
        <v>0</v>
      </c>
      <c r="BF53">
        <v>0</v>
      </c>
      <c r="BG53">
        <v>10003.6877419355</v>
      </c>
      <c r="BH53">
        <v>0</v>
      </c>
      <c r="BI53">
        <v>58.3033903225806</v>
      </c>
      <c r="BJ53">
        <v>1499.98806451613</v>
      </c>
      <c r="BK53">
        <v>0.972999935483871</v>
      </c>
      <c r="BL53">
        <v>0.0269999225806452</v>
      </c>
      <c r="BM53">
        <v>0</v>
      </c>
      <c r="BN53">
        <v>2.18414516129032</v>
      </c>
      <c r="BO53">
        <v>0</v>
      </c>
      <c r="BP53">
        <v>16923.8580645161</v>
      </c>
      <c r="BQ53">
        <v>13121.9</v>
      </c>
      <c r="BR53">
        <v>37.28</v>
      </c>
      <c r="BS53">
        <v>39.125</v>
      </c>
      <c r="BT53">
        <v>38.681</v>
      </c>
      <c r="BU53">
        <v>37.131</v>
      </c>
      <c r="BV53">
        <v>36.937</v>
      </c>
      <c r="BW53">
        <v>1459.48774193548</v>
      </c>
      <c r="BX53">
        <v>40.5003225806452</v>
      </c>
      <c r="BY53">
        <v>0</v>
      </c>
      <c r="BZ53">
        <v>1557155012.5</v>
      </c>
      <c r="CA53">
        <v>2.21407692307692</v>
      </c>
      <c r="CB53">
        <v>0.142488888880546</v>
      </c>
      <c r="CC53">
        <v>-1159.77435732084</v>
      </c>
      <c r="CD53">
        <v>16855.4230769231</v>
      </c>
      <c r="CE53">
        <v>15</v>
      </c>
      <c r="CF53">
        <v>0</v>
      </c>
      <c r="CG53" t="s">
        <v>250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-13.2605468292683</v>
      </c>
      <c r="CP53">
        <v>-14.5942327526133</v>
      </c>
      <c r="CQ53">
        <v>1.48435588222133</v>
      </c>
      <c r="CR53">
        <v>0</v>
      </c>
      <c r="CS53">
        <v>2.1848</v>
      </c>
      <c r="CT53">
        <v>0</v>
      </c>
      <c r="CU53">
        <v>0</v>
      </c>
      <c r="CV53">
        <v>0</v>
      </c>
      <c r="CW53">
        <v>2.81206926829268</v>
      </c>
      <c r="CX53">
        <v>-0.150613588850173</v>
      </c>
      <c r="CY53">
        <v>0.0171036178443932</v>
      </c>
      <c r="CZ53">
        <v>0</v>
      </c>
      <c r="DA53">
        <v>0</v>
      </c>
      <c r="DB53">
        <v>3</v>
      </c>
      <c r="DC53" t="s">
        <v>260</v>
      </c>
      <c r="DD53">
        <v>1.85559</v>
      </c>
      <c r="DE53">
        <v>1.85364</v>
      </c>
      <c r="DF53">
        <v>1.85468</v>
      </c>
      <c r="DG53">
        <v>1.85912</v>
      </c>
      <c r="DH53">
        <v>1.85349</v>
      </c>
      <c r="DI53">
        <v>1.85789</v>
      </c>
      <c r="DJ53">
        <v>1.85501</v>
      </c>
      <c r="DK53">
        <v>1.85376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0</v>
      </c>
      <c r="DZ53">
        <v>0</v>
      </c>
      <c r="EA53">
        <v>2</v>
      </c>
      <c r="EB53">
        <v>489.292</v>
      </c>
      <c r="EC53">
        <v>547.143</v>
      </c>
      <c r="ED53">
        <v>17.7925</v>
      </c>
      <c r="EE53">
        <v>18.0254</v>
      </c>
      <c r="EF53">
        <v>29.9994</v>
      </c>
      <c r="EG53">
        <v>17.9735</v>
      </c>
      <c r="EH53">
        <v>17.9604</v>
      </c>
      <c r="EI53">
        <v>7.82129</v>
      </c>
      <c r="EJ53">
        <v>29.5486</v>
      </c>
      <c r="EK53">
        <v>13.239</v>
      </c>
      <c r="EL53">
        <v>17.7915</v>
      </c>
      <c r="EM53">
        <v>116.67</v>
      </c>
      <c r="EN53">
        <v>11.0948</v>
      </c>
      <c r="EO53">
        <v>102.422</v>
      </c>
      <c r="EP53">
        <v>102.79</v>
      </c>
    </row>
    <row r="54" spans="1:146">
      <c r="A54">
        <v>38</v>
      </c>
      <c r="B54">
        <v>1557154991.6</v>
      </c>
      <c r="C54">
        <v>74</v>
      </c>
      <c r="D54" t="s">
        <v>329</v>
      </c>
      <c r="E54" t="s">
        <v>330</v>
      </c>
      <c r="H54">
        <v>1557154981.26129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-0.041866263671666</v>
      </c>
      <c r="AF54">
        <v>0.0469985486575822</v>
      </c>
      <c r="AG54">
        <v>3.50041720135042</v>
      </c>
      <c r="AH54">
        <v>15</v>
      </c>
      <c r="AI54">
        <v>3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1557154981.26129</v>
      </c>
      <c r="AU54">
        <v>75.4976225806452</v>
      </c>
      <c r="AV54">
        <v>89.2531870967742</v>
      </c>
      <c r="AW54">
        <v>13.7954677419355</v>
      </c>
      <c r="AX54">
        <v>10.9897612903226</v>
      </c>
      <c r="AY54">
        <v>500.015</v>
      </c>
      <c r="AZ54">
        <v>100.939161290323</v>
      </c>
      <c r="BA54">
        <v>0.199996322580645</v>
      </c>
      <c r="BB54">
        <v>19.9985806451613</v>
      </c>
      <c r="BC54">
        <v>20.0291806451613</v>
      </c>
      <c r="BD54">
        <v>999.9</v>
      </c>
      <c r="BE54">
        <v>0</v>
      </c>
      <c r="BF54">
        <v>0</v>
      </c>
      <c r="BG54">
        <v>10002.3151612903</v>
      </c>
      <c r="BH54">
        <v>0</v>
      </c>
      <c r="BI54">
        <v>58.3998225806452</v>
      </c>
      <c r="BJ54">
        <v>1500.00129032258</v>
      </c>
      <c r="BK54">
        <v>0.973000193548387</v>
      </c>
      <c r="BL54">
        <v>0.0269996322580645</v>
      </c>
      <c r="BM54">
        <v>0</v>
      </c>
      <c r="BN54">
        <v>2.16865161290323</v>
      </c>
      <c r="BO54">
        <v>0</v>
      </c>
      <c r="BP54">
        <v>16879.3096774194</v>
      </c>
      <c r="BQ54">
        <v>13122.0193548387</v>
      </c>
      <c r="BR54">
        <v>37.278</v>
      </c>
      <c r="BS54">
        <v>39.125</v>
      </c>
      <c r="BT54">
        <v>38.677</v>
      </c>
      <c r="BU54">
        <v>37.131</v>
      </c>
      <c r="BV54">
        <v>36.937</v>
      </c>
      <c r="BW54">
        <v>1459.50096774194</v>
      </c>
      <c r="BX54">
        <v>40.5003225806452</v>
      </c>
      <c r="BY54">
        <v>0</v>
      </c>
      <c r="BZ54">
        <v>1557155014.9</v>
      </c>
      <c r="CA54">
        <v>2.20182692307692</v>
      </c>
      <c r="CB54">
        <v>0.150752141473398</v>
      </c>
      <c r="CC54">
        <v>-996.909401375347</v>
      </c>
      <c r="CD54">
        <v>16812.3076923077</v>
      </c>
      <c r="CE54">
        <v>15</v>
      </c>
      <c r="CF54">
        <v>0</v>
      </c>
      <c r="CG54" t="s">
        <v>250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-13.7281536585366</v>
      </c>
      <c r="CP54">
        <v>-12.0400578397213</v>
      </c>
      <c r="CQ54">
        <v>1.22661982205265</v>
      </c>
      <c r="CR54">
        <v>0</v>
      </c>
      <c r="CS54">
        <v>2.3233</v>
      </c>
      <c r="CT54">
        <v>0</v>
      </c>
      <c r="CU54">
        <v>0</v>
      </c>
      <c r="CV54">
        <v>0</v>
      </c>
      <c r="CW54">
        <v>2.80632609756098</v>
      </c>
      <c r="CX54">
        <v>-0.208992543554007</v>
      </c>
      <c r="CY54">
        <v>0.0220759384385285</v>
      </c>
      <c r="CZ54">
        <v>0</v>
      </c>
      <c r="DA54">
        <v>0</v>
      </c>
      <c r="DB54">
        <v>3</v>
      </c>
      <c r="DC54" t="s">
        <v>260</v>
      </c>
      <c r="DD54">
        <v>1.85559</v>
      </c>
      <c r="DE54">
        <v>1.85364</v>
      </c>
      <c r="DF54">
        <v>1.85468</v>
      </c>
      <c r="DG54">
        <v>1.85912</v>
      </c>
      <c r="DH54">
        <v>1.85349</v>
      </c>
      <c r="DI54">
        <v>1.8579</v>
      </c>
      <c r="DJ54">
        <v>1.85502</v>
      </c>
      <c r="DK54">
        <v>1.85374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0</v>
      </c>
      <c r="DZ54">
        <v>0</v>
      </c>
      <c r="EA54">
        <v>2</v>
      </c>
      <c r="EB54">
        <v>489.494</v>
      </c>
      <c r="EC54">
        <v>546.937</v>
      </c>
      <c r="ED54">
        <v>17.7928</v>
      </c>
      <c r="EE54">
        <v>18.0215</v>
      </c>
      <c r="EF54">
        <v>29.9994</v>
      </c>
      <c r="EG54">
        <v>17.9703</v>
      </c>
      <c r="EH54">
        <v>17.9579</v>
      </c>
      <c r="EI54">
        <v>7.93135</v>
      </c>
      <c r="EJ54">
        <v>29.5486</v>
      </c>
      <c r="EK54">
        <v>13.239</v>
      </c>
      <c r="EL54">
        <v>17.7915</v>
      </c>
      <c r="EM54">
        <v>116.67</v>
      </c>
      <c r="EN54">
        <v>11.098</v>
      </c>
      <c r="EO54">
        <v>102.422</v>
      </c>
      <c r="EP54">
        <v>102.79</v>
      </c>
    </row>
    <row r="55" spans="1:146">
      <c r="A55">
        <v>39</v>
      </c>
      <c r="B55">
        <v>1557154993.6</v>
      </c>
      <c r="C55">
        <v>76</v>
      </c>
      <c r="D55" t="s">
        <v>331</v>
      </c>
      <c r="E55" t="s">
        <v>332</v>
      </c>
      <c r="H55">
        <v>1557154983.26129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-0.0418619156171043</v>
      </c>
      <c r="AF55">
        <v>0.0469936675854262</v>
      </c>
      <c r="AG55">
        <v>3.50013008907784</v>
      </c>
      <c r="AH55">
        <v>15</v>
      </c>
      <c r="AI55">
        <v>3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1557154983.26129</v>
      </c>
      <c r="AU55">
        <v>78.434564516129</v>
      </c>
      <c r="AV55">
        <v>92.5804870967742</v>
      </c>
      <c r="AW55">
        <v>13.7959483870968</v>
      </c>
      <c r="AX55">
        <v>10.9962419354839</v>
      </c>
      <c r="AY55">
        <v>500.013903225806</v>
      </c>
      <c r="AZ55">
        <v>100.939258064516</v>
      </c>
      <c r="BA55">
        <v>0.2</v>
      </c>
      <c r="BB55">
        <v>20.0004806451613</v>
      </c>
      <c r="BC55">
        <v>20.0327709677419</v>
      </c>
      <c r="BD55">
        <v>999.9</v>
      </c>
      <c r="BE55">
        <v>0</v>
      </c>
      <c r="BF55">
        <v>0</v>
      </c>
      <c r="BG55">
        <v>10001.2667741936</v>
      </c>
      <c r="BH55">
        <v>0</v>
      </c>
      <c r="BI55">
        <v>58.4819967741935</v>
      </c>
      <c r="BJ55">
        <v>1500.01548387097</v>
      </c>
      <c r="BK55">
        <v>0.973000451612903</v>
      </c>
      <c r="BL55">
        <v>0.0269993419354839</v>
      </c>
      <c r="BM55">
        <v>0</v>
      </c>
      <c r="BN55">
        <v>2.18184193548387</v>
      </c>
      <c r="BO55">
        <v>0</v>
      </c>
      <c r="BP55">
        <v>16839.6193548387</v>
      </c>
      <c r="BQ55">
        <v>13122.1483870968</v>
      </c>
      <c r="BR55">
        <v>37.272</v>
      </c>
      <c r="BS55">
        <v>39.1229677419355</v>
      </c>
      <c r="BT55">
        <v>38.673</v>
      </c>
      <c r="BU55">
        <v>37.127</v>
      </c>
      <c r="BV55">
        <v>36.937</v>
      </c>
      <c r="BW55">
        <v>1459.51516129032</v>
      </c>
      <c r="BX55">
        <v>40.5003225806452</v>
      </c>
      <c r="BY55">
        <v>0</v>
      </c>
      <c r="BZ55">
        <v>1557155016.7</v>
      </c>
      <c r="CA55">
        <v>2.20291153846154</v>
      </c>
      <c r="CB55">
        <v>-0.055791450460786</v>
      </c>
      <c r="CC55">
        <v>-886.806838082458</v>
      </c>
      <c r="CD55">
        <v>16783.7038461538</v>
      </c>
      <c r="CE55">
        <v>15</v>
      </c>
      <c r="CF55">
        <v>0</v>
      </c>
      <c r="CG55" t="s">
        <v>250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-14.1186853658537</v>
      </c>
      <c r="CP55">
        <v>-10.0187623693382</v>
      </c>
      <c r="CQ55">
        <v>1.02136250380366</v>
      </c>
      <c r="CR55">
        <v>0</v>
      </c>
      <c r="CS55">
        <v>2.3886</v>
      </c>
      <c r="CT55">
        <v>0</v>
      </c>
      <c r="CU55">
        <v>0</v>
      </c>
      <c r="CV55">
        <v>0</v>
      </c>
      <c r="CW55">
        <v>2.80027146341463</v>
      </c>
      <c r="CX55">
        <v>-0.238327526132406</v>
      </c>
      <c r="CY55">
        <v>0.0243096891815243</v>
      </c>
      <c r="CZ55">
        <v>0</v>
      </c>
      <c r="DA55">
        <v>0</v>
      </c>
      <c r="DB55">
        <v>3</v>
      </c>
      <c r="DC55" t="s">
        <v>260</v>
      </c>
      <c r="DD55">
        <v>1.8556</v>
      </c>
      <c r="DE55">
        <v>1.85364</v>
      </c>
      <c r="DF55">
        <v>1.85468</v>
      </c>
      <c r="DG55">
        <v>1.8591</v>
      </c>
      <c r="DH55">
        <v>1.85349</v>
      </c>
      <c r="DI55">
        <v>1.8579</v>
      </c>
      <c r="DJ55">
        <v>1.85502</v>
      </c>
      <c r="DK55">
        <v>1.85374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0</v>
      </c>
      <c r="DZ55">
        <v>0</v>
      </c>
      <c r="EA55">
        <v>2</v>
      </c>
      <c r="EB55">
        <v>489.498</v>
      </c>
      <c r="EC55">
        <v>546.995</v>
      </c>
      <c r="ED55">
        <v>17.7919</v>
      </c>
      <c r="EE55">
        <v>18.0183</v>
      </c>
      <c r="EF55">
        <v>29.9995</v>
      </c>
      <c r="EG55">
        <v>17.9679</v>
      </c>
      <c r="EH55">
        <v>17.9556</v>
      </c>
      <c r="EI55">
        <v>8.08552</v>
      </c>
      <c r="EJ55">
        <v>29.5486</v>
      </c>
      <c r="EK55">
        <v>13.239</v>
      </c>
      <c r="EL55">
        <v>17.7603</v>
      </c>
      <c r="EM55">
        <v>121.67</v>
      </c>
      <c r="EN55">
        <v>11.1035</v>
      </c>
      <c r="EO55">
        <v>102.422</v>
      </c>
      <c r="EP55">
        <v>102.791</v>
      </c>
    </row>
    <row r="56" spans="1:146">
      <c r="A56">
        <v>40</v>
      </c>
      <c r="B56">
        <v>1557154995.6</v>
      </c>
      <c r="C56">
        <v>78</v>
      </c>
      <c r="D56" t="s">
        <v>333</v>
      </c>
      <c r="E56" t="s">
        <v>334</v>
      </c>
      <c r="H56">
        <v>1557154985.26129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-0.0418623663407379</v>
      </c>
      <c r="AF56">
        <v>0.0469941735621905</v>
      </c>
      <c r="AG56">
        <v>3.50015985190681</v>
      </c>
      <c r="AH56">
        <v>15</v>
      </c>
      <c r="AI56">
        <v>3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1557154985.26129</v>
      </c>
      <c r="AU56">
        <v>81.4358580645161</v>
      </c>
      <c r="AV56">
        <v>95.9190709677419</v>
      </c>
      <c r="AW56">
        <v>13.7965483870968</v>
      </c>
      <c r="AX56">
        <v>11.0027935483871</v>
      </c>
      <c r="AY56">
        <v>500.016548387097</v>
      </c>
      <c r="AZ56">
        <v>100.939322580645</v>
      </c>
      <c r="BA56">
        <v>0.199978580645161</v>
      </c>
      <c r="BB56">
        <v>20.0022580645161</v>
      </c>
      <c r="BC56">
        <v>20.0350903225806</v>
      </c>
      <c r="BD56">
        <v>999.9</v>
      </c>
      <c r="BE56">
        <v>0</v>
      </c>
      <c r="BF56">
        <v>0</v>
      </c>
      <c r="BG56">
        <v>10001.3680645161</v>
      </c>
      <c r="BH56">
        <v>0</v>
      </c>
      <c r="BI56">
        <v>58.544335483871</v>
      </c>
      <c r="BJ56">
        <v>1500.02193548387</v>
      </c>
      <c r="BK56">
        <v>0.973000451612903</v>
      </c>
      <c r="BL56">
        <v>0.0269993419354839</v>
      </c>
      <c r="BM56">
        <v>0</v>
      </c>
      <c r="BN56">
        <v>2.19071612903226</v>
      </c>
      <c r="BO56">
        <v>0</v>
      </c>
      <c r="BP56">
        <v>16804.6677419355</v>
      </c>
      <c r="BQ56">
        <v>13122.2032258065</v>
      </c>
      <c r="BR56">
        <v>37.268</v>
      </c>
      <c r="BS56">
        <v>39.1229677419355</v>
      </c>
      <c r="BT56">
        <v>38.673</v>
      </c>
      <c r="BU56">
        <v>37.125</v>
      </c>
      <c r="BV56">
        <v>36.937</v>
      </c>
      <c r="BW56">
        <v>1459.52129032258</v>
      </c>
      <c r="BX56">
        <v>40.5006451612903</v>
      </c>
      <c r="BY56">
        <v>0</v>
      </c>
      <c r="BZ56">
        <v>1557155018.5</v>
      </c>
      <c r="CA56">
        <v>2.23727692307692</v>
      </c>
      <c r="CB56">
        <v>0.288724788370386</v>
      </c>
      <c r="CC56">
        <v>-784.427349385608</v>
      </c>
      <c r="CD56">
        <v>16758.1192307692</v>
      </c>
      <c r="CE56">
        <v>15</v>
      </c>
      <c r="CF56">
        <v>0</v>
      </c>
      <c r="CG56" t="s">
        <v>250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-14.4622170731707</v>
      </c>
      <c r="CP56">
        <v>-8.36184041811844</v>
      </c>
      <c r="CQ56">
        <v>0.842135460079399</v>
      </c>
      <c r="CR56">
        <v>0</v>
      </c>
      <c r="CS56">
        <v>2.2851</v>
      </c>
      <c r="CT56">
        <v>0</v>
      </c>
      <c r="CU56">
        <v>0</v>
      </c>
      <c r="CV56">
        <v>0</v>
      </c>
      <c r="CW56">
        <v>2.79426585365854</v>
      </c>
      <c r="CX56">
        <v>-0.241264599303134</v>
      </c>
      <c r="CY56">
        <v>0.0245192452014102</v>
      </c>
      <c r="CZ56">
        <v>0</v>
      </c>
      <c r="DA56">
        <v>0</v>
      </c>
      <c r="DB56">
        <v>3</v>
      </c>
      <c r="DC56" t="s">
        <v>260</v>
      </c>
      <c r="DD56">
        <v>1.85559</v>
      </c>
      <c r="DE56">
        <v>1.85364</v>
      </c>
      <c r="DF56">
        <v>1.85469</v>
      </c>
      <c r="DG56">
        <v>1.85912</v>
      </c>
      <c r="DH56">
        <v>1.85349</v>
      </c>
      <c r="DI56">
        <v>1.8579</v>
      </c>
      <c r="DJ56">
        <v>1.85502</v>
      </c>
      <c r="DK56">
        <v>1.85376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0</v>
      </c>
      <c r="DZ56">
        <v>0</v>
      </c>
      <c r="EA56">
        <v>2</v>
      </c>
      <c r="EB56">
        <v>489.269</v>
      </c>
      <c r="EC56">
        <v>547.185</v>
      </c>
      <c r="ED56">
        <v>17.7828</v>
      </c>
      <c r="EE56">
        <v>18.0151</v>
      </c>
      <c r="EF56">
        <v>29.9995</v>
      </c>
      <c r="EG56">
        <v>17.9655</v>
      </c>
      <c r="EH56">
        <v>17.9526</v>
      </c>
      <c r="EI56">
        <v>8.25199</v>
      </c>
      <c r="EJ56">
        <v>29.5486</v>
      </c>
      <c r="EK56">
        <v>13.239</v>
      </c>
      <c r="EL56">
        <v>17.7603</v>
      </c>
      <c r="EM56">
        <v>126.67</v>
      </c>
      <c r="EN56">
        <v>11.1097</v>
      </c>
      <c r="EO56">
        <v>102.422</v>
      </c>
      <c r="EP56">
        <v>102.791</v>
      </c>
    </row>
    <row r="57" spans="1:146">
      <c r="A57">
        <v>41</v>
      </c>
      <c r="B57">
        <v>1557154997.6</v>
      </c>
      <c r="C57">
        <v>80</v>
      </c>
      <c r="D57" t="s">
        <v>335</v>
      </c>
      <c r="E57" t="s">
        <v>336</v>
      </c>
      <c r="H57">
        <v>1557154987.26129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-0.0418567054889084</v>
      </c>
      <c r="AF57">
        <v>0.0469878187600941</v>
      </c>
      <c r="AG57">
        <v>3.49978603824863</v>
      </c>
      <c r="AH57">
        <v>15</v>
      </c>
      <c r="AI57">
        <v>3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1557154987.26129</v>
      </c>
      <c r="AU57">
        <v>84.4909903225806</v>
      </c>
      <c r="AV57">
        <v>99.2345870967742</v>
      </c>
      <c r="AW57">
        <v>13.7972677419355</v>
      </c>
      <c r="AX57">
        <v>11.0093387096774</v>
      </c>
      <c r="AY57">
        <v>500.016258064516</v>
      </c>
      <c r="AZ57">
        <v>100.939516129032</v>
      </c>
      <c r="BA57">
        <v>0.199990870967742</v>
      </c>
      <c r="BB57">
        <v>20.0037516129032</v>
      </c>
      <c r="BC57">
        <v>20.0367870967742</v>
      </c>
      <c r="BD57">
        <v>999.9</v>
      </c>
      <c r="BE57">
        <v>0</v>
      </c>
      <c r="BF57">
        <v>0</v>
      </c>
      <c r="BG57">
        <v>9999.9964516129</v>
      </c>
      <c r="BH57">
        <v>0</v>
      </c>
      <c r="BI57">
        <v>58.5744580645161</v>
      </c>
      <c r="BJ57">
        <v>1500.02838709677</v>
      </c>
      <c r="BK57">
        <v>0.973000580645161</v>
      </c>
      <c r="BL57">
        <v>0.0269991967741935</v>
      </c>
      <c r="BM57">
        <v>0</v>
      </c>
      <c r="BN57">
        <v>2.16837741935484</v>
      </c>
      <c r="BO57">
        <v>0</v>
      </c>
      <c r="BP57">
        <v>16774.5935483871</v>
      </c>
      <c r="BQ57">
        <v>13122.2580645161</v>
      </c>
      <c r="BR57">
        <v>37.266</v>
      </c>
      <c r="BS57">
        <v>39.1229677419355</v>
      </c>
      <c r="BT57">
        <v>38.673</v>
      </c>
      <c r="BU57">
        <v>37.125</v>
      </c>
      <c r="BV57">
        <v>36.937</v>
      </c>
      <c r="BW57">
        <v>1459.52774193548</v>
      </c>
      <c r="BX57">
        <v>40.5006451612903</v>
      </c>
      <c r="BY57">
        <v>0</v>
      </c>
      <c r="BZ57">
        <v>1557155020.9</v>
      </c>
      <c r="CA57">
        <v>2.19548076923077</v>
      </c>
      <c r="CB57">
        <v>-0.0544854653646946</v>
      </c>
      <c r="CC57">
        <v>-662.632478511658</v>
      </c>
      <c r="CD57">
        <v>16728.5846153846</v>
      </c>
      <c r="CE57">
        <v>15</v>
      </c>
      <c r="CF57">
        <v>0</v>
      </c>
      <c r="CG57" t="s">
        <v>250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-14.7278341463415</v>
      </c>
      <c r="CP57">
        <v>-7.15433310104501</v>
      </c>
      <c r="CQ57">
        <v>0.722483252438103</v>
      </c>
      <c r="CR57">
        <v>0</v>
      </c>
      <c r="CS57">
        <v>1.8728</v>
      </c>
      <c r="CT57">
        <v>0</v>
      </c>
      <c r="CU57">
        <v>0</v>
      </c>
      <c r="CV57">
        <v>0</v>
      </c>
      <c r="CW57">
        <v>2.78833487804878</v>
      </c>
      <c r="CX57">
        <v>-0.219222648083614</v>
      </c>
      <c r="CY57">
        <v>0.0229168374698446</v>
      </c>
      <c r="CZ57">
        <v>0</v>
      </c>
      <c r="DA57">
        <v>0</v>
      </c>
      <c r="DB57">
        <v>3</v>
      </c>
      <c r="DC57" t="s">
        <v>260</v>
      </c>
      <c r="DD57">
        <v>1.85558</v>
      </c>
      <c r="DE57">
        <v>1.85364</v>
      </c>
      <c r="DF57">
        <v>1.85469</v>
      </c>
      <c r="DG57">
        <v>1.85912</v>
      </c>
      <c r="DH57">
        <v>1.85349</v>
      </c>
      <c r="DI57">
        <v>1.85789</v>
      </c>
      <c r="DJ57">
        <v>1.85502</v>
      </c>
      <c r="DK57">
        <v>1.85375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0</v>
      </c>
      <c r="DZ57">
        <v>0</v>
      </c>
      <c r="EA57">
        <v>2</v>
      </c>
      <c r="EB57">
        <v>489.457</v>
      </c>
      <c r="EC57">
        <v>547.077</v>
      </c>
      <c r="ED57">
        <v>17.7686</v>
      </c>
      <c r="EE57">
        <v>18.0116</v>
      </c>
      <c r="EF57">
        <v>29.9995</v>
      </c>
      <c r="EG57">
        <v>17.9625</v>
      </c>
      <c r="EH57">
        <v>17.9495</v>
      </c>
      <c r="EI57">
        <v>8.36246</v>
      </c>
      <c r="EJ57">
        <v>29.2563</v>
      </c>
      <c r="EK57">
        <v>13.239</v>
      </c>
      <c r="EL57">
        <v>17.7481</v>
      </c>
      <c r="EM57">
        <v>126.67</v>
      </c>
      <c r="EN57">
        <v>11.1168</v>
      </c>
      <c r="EO57">
        <v>102.423</v>
      </c>
      <c r="EP57">
        <v>102.792</v>
      </c>
    </row>
    <row r="58" spans="1:146">
      <c r="A58">
        <v>42</v>
      </c>
      <c r="B58">
        <v>1557154999.6</v>
      </c>
      <c r="C58">
        <v>82</v>
      </c>
      <c r="D58" t="s">
        <v>337</v>
      </c>
      <c r="E58" t="s">
        <v>338</v>
      </c>
      <c r="H58">
        <v>1557154989.26129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-0.0418564059586796</v>
      </c>
      <c r="AF58">
        <v>0.0469874825111719</v>
      </c>
      <c r="AG58">
        <v>3.49976625831165</v>
      </c>
      <c r="AH58">
        <v>15</v>
      </c>
      <c r="AI58">
        <v>3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1557154989.26129</v>
      </c>
      <c r="AU58">
        <v>87.5826096774194</v>
      </c>
      <c r="AV58">
        <v>102.564858064516</v>
      </c>
      <c r="AW58">
        <v>13.7979548387097</v>
      </c>
      <c r="AX58">
        <v>11.015764516129</v>
      </c>
      <c r="AY58">
        <v>500.015806451613</v>
      </c>
      <c r="AZ58">
        <v>100.939806451613</v>
      </c>
      <c r="BA58">
        <v>0.199990870967742</v>
      </c>
      <c r="BB58">
        <v>20.0051516129032</v>
      </c>
      <c r="BC58">
        <v>20.0392</v>
      </c>
      <c r="BD58">
        <v>999.9</v>
      </c>
      <c r="BE58">
        <v>0</v>
      </c>
      <c r="BF58">
        <v>0</v>
      </c>
      <c r="BG58">
        <v>9999.89612903226</v>
      </c>
      <c r="BH58">
        <v>0</v>
      </c>
      <c r="BI58">
        <v>58.5667064516129</v>
      </c>
      <c r="BJ58">
        <v>1500.02677419355</v>
      </c>
      <c r="BK58">
        <v>0.973000580645161</v>
      </c>
      <c r="BL58">
        <v>0.0269991967741935</v>
      </c>
      <c r="BM58">
        <v>0</v>
      </c>
      <c r="BN58">
        <v>2.17909032258065</v>
      </c>
      <c r="BO58">
        <v>0</v>
      </c>
      <c r="BP58">
        <v>16747.4516129032</v>
      </c>
      <c r="BQ58">
        <v>13122.2451612903</v>
      </c>
      <c r="BR58">
        <v>37.26</v>
      </c>
      <c r="BS58">
        <v>39.1229677419355</v>
      </c>
      <c r="BT58">
        <v>38.667</v>
      </c>
      <c r="BU58">
        <v>37.125</v>
      </c>
      <c r="BV58">
        <v>36.937</v>
      </c>
      <c r="BW58">
        <v>1459.52612903226</v>
      </c>
      <c r="BX58">
        <v>40.5006451612903</v>
      </c>
      <c r="BY58">
        <v>0</v>
      </c>
      <c r="BZ58">
        <v>1557155022.7</v>
      </c>
      <c r="CA58">
        <v>2.21571153846154</v>
      </c>
      <c r="CB58">
        <v>0.0306017135089926</v>
      </c>
      <c r="CC58">
        <v>-590.252991815359</v>
      </c>
      <c r="CD58">
        <v>16709.4192307692</v>
      </c>
      <c r="CE58">
        <v>15</v>
      </c>
      <c r="CF58">
        <v>0</v>
      </c>
      <c r="CG58" t="s">
        <v>250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-14.9642195121951</v>
      </c>
      <c r="CP58">
        <v>-6.28405923344954</v>
      </c>
      <c r="CQ58">
        <v>0.634137798835519</v>
      </c>
      <c r="CR58">
        <v>0</v>
      </c>
      <c r="CS58">
        <v>2.3834</v>
      </c>
      <c r="CT58">
        <v>0</v>
      </c>
      <c r="CU58">
        <v>0</v>
      </c>
      <c r="CV58">
        <v>0</v>
      </c>
      <c r="CW58">
        <v>2.78251512195122</v>
      </c>
      <c r="CX58">
        <v>-0.17663916376307</v>
      </c>
      <c r="CY58">
        <v>0.0195130694316313</v>
      </c>
      <c r="CZ58">
        <v>0</v>
      </c>
      <c r="DA58">
        <v>0</v>
      </c>
      <c r="DB58">
        <v>3</v>
      </c>
      <c r="DC58" t="s">
        <v>260</v>
      </c>
      <c r="DD58">
        <v>1.85558</v>
      </c>
      <c r="DE58">
        <v>1.85364</v>
      </c>
      <c r="DF58">
        <v>1.85466</v>
      </c>
      <c r="DG58">
        <v>1.85911</v>
      </c>
      <c r="DH58">
        <v>1.85349</v>
      </c>
      <c r="DI58">
        <v>1.85787</v>
      </c>
      <c r="DJ58">
        <v>1.85501</v>
      </c>
      <c r="DK58">
        <v>1.85374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0</v>
      </c>
      <c r="DZ58">
        <v>0</v>
      </c>
      <c r="EA58">
        <v>2</v>
      </c>
      <c r="EB58">
        <v>489.542</v>
      </c>
      <c r="EC58">
        <v>547.15</v>
      </c>
      <c r="ED58">
        <v>17.759</v>
      </c>
      <c r="EE58">
        <v>18.0077</v>
      </c>
      <c r="EF58">
        <v>29.9995</v>
      </c>
      <c r="EG58">
        <v>17.9593</v>
      </c>
      <c r="EH58">
        <v>17.947</v>
      </c>
      <c r="EI58">
        <v>8.51533</v>
      </c>
      <c r="EJ58">
        <v>29.2563</v>
      </c>
      <c r="EK58">
        <v>13.239</v>
      </c>
      <c r="EL58">
        <v>17.7481</v>
      </c>
      <c r="EM58">
        <v>131.67</v>
      </c>
      <c r="EN58">
        <v>11.1248</v>
      </c>
      <c r="EO58">
        <v>102.424</v>
      </c>
      <c r="EP58">
        <v>102.793</v>
      </c>
    </row>
    <row r="59" spans="1:146">
      <c r="A59">
        <v>43</v>
      </c>
      <c r="B59">
        <v>1557155001.6</v>
      </c>
      <c r="C59">
        <v>84</v>
      </c>
      <c r="D59" t="s">
        <v>339</v>
      </c>
      <c r="E59" t="s">
        <v>340</v>
      </c>
      <c r="H59">
        <v>1557154991.26129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-0.0418598076412003</v>
      </c>
      <c r="AF59">
        <v>0.0469913011978051</v>
      </c>
      <c r="AG59">
        <v>3.49999089069637</v>
      </c>
      <c r="AH59">
        <v>15</v>
      </c>
      <c r="AI59">
        <v>3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1557154991.26129</v>
      </c>
      <c r="AU59">
        <v>90.7019387096774</v>
      </c>
      <c r="AV59">
        <v>105.906296774194</v>
      </c>
      <c r="AW59">
        <v>13.7986612903226</v>
      </c>
      <c r="AX59">
        <v>11.0220129032258</v>
      </c>
      <c r="AY59">
        <v>500.012838709677</v>
      </c>
      <c r="AZ59">
        <v>100.940032258064</v>
      </c>
      <c r="BA59">
        <v>0.19998635483871</v>
      </c>
      <c r="BB59">
        <v>20.0065741935484</v>
      </c>
      <c r="BC59">
        <v>20.0420806451613</v>
      </c>
      <c r="BD59">
        <v>999.9</v>
      </c>
      <c r="BE59">
        <v>0</v>
      </c>
      <c r="BF59">
        <v>0</v>
      </c>
      <c r="BG59">
        <v>10000.6864516129</v>
      </c>
      <c r="BH59">
        <v>0</v>
      </c>
      <c r="BI59">
        <v>58.5438870967742</v>
      </c>
      <c r="BJ59">
        <v>1500.03483870968</v>
      </c>
      <c r="BK59">
        <v>0.97300070967742</v>
      </c>
      <c r="BL59">
        <v>0.0269990516129032</v>
      </c>
      <c r="BM59">
        <v>0</v>
      </c>
      <c r="BN59">
        <v>2.17004838709677</v>
      </c>
      <c r="BO59">
        <v>0</v>
      </c>
      <c r="BP59">
        <v>16724.0677419355</v>
      </c>
      <c r="BQ59">
        <v>13122.3161290323</v>
      </c>
      <c r="BR59">
        <v>37.254</v>
      </c>
      <c r="BS59">
        <v>39.1189032258064</v>
      </c>
      <c r="BT59">
        <v>38.661</v>
      </c>
      <c r="BU59">
        <v>37.125</v>
      </c>
      <c r="BV59">
        <v>36.933</v>
      </c>
      <c r="BW59">
        <v>1459.53419354839</v>
      </c>
      <c r="BX59">
        <v>40.5006451612903</v>
      </c>
      <c r="BY59">
        <v>0</v>
      </c>
      <c r="BZ59">
        <v>1557155024.5</v>
      </c>
      <c r="CA59">
        <v>2.20395</v>
      </c>
      <c r="CB59">
        <v>0.269323078605638</v>
      </c>
      <c r="CC59">
        <v>-523.268375401435</v>
      </c>
      <c r="CD59">
        <v>16692.5538461538</v>
      </c>
      <c r="CE59">
        <v>15</v>
      </c>
      <c r="CF59">
        <v>0</v>
      </c>
      <c r="CG59" t="s">
        <v>250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-15.189656097561</v>
      </c>
      <c r="CP59">
        <v>-5.68478675958187</v>
      </c>
      <c r="CQ59">
        <v>0.567922912172186</v>
      </c>
      <c r="CR59">
        <v>0</v>
      </c>
      <c r="CS59">
        <v>2.1101</v>
      </c>
      <c r="CT59">
        <v>0</v>
      </c>
      <c r="CU59">
        <v>0</v>
      </c>
      <c r="CV59">
        <v>0</v>
      </c>
      <c r="CW59">
        <v>2.77702951219512</v>
      </c>
      <c r="CX59">
        <v>-0.145796445993029</v>
      </c>
      <c r="CY59">
        <v>0.0167906910840239</v>
      </c>
      <c r="CZ59">
        <v>0</v>
      </c>
      <c r="DA59">
        <v>0</v>
      </c>
      <c r="DB59">
        <v>3</v>
      </c>
      <c r="DC59" t="s">
        <v>260</v>
      </c>
      <c r="DD59">
        <v>1.85558</v>
      </c>
      <c r="DE59">
        <v>1.85364</v>
      </c>
      <c r="DF59">
        <v>1.85466</v>
      </c>
      <c r="DG59">
        <v>1.85911</v>
      </c>
      <c r="DH59">
        <v>1.85349</v>
      </c>
      <c r="DI59">
        <v>1.85786</v>
      </c>
      <c r="DJ59">
        <v>1.85501</v>
      </c>
      <c r="DK59">
        <v>1.85374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0</v>
      </c>
      <c r="DZ59">
        <v>0</v>
      </c>
      <c r="EA59">
        <v>2</v>
      </c>
      <c r="EB59">
        <v>489.466</v>
      </c>
      <c r="EC59">
        <v>547.242</v>
      </c>
      <c r="ED59">
        <v>17.7513</v>
      </c>
      <c r="EE59">
        <v>18.0041</v>
      </c>
      <c r="EF59">
        <v>29.9995</v>
      </c>
      <c r="EG59">
        <v>17.9562</v>
      </c>
      <c r="EH59">
        <v>17.9446</v>
      </c>
      <c r="EI59">
        <v>8.6822</v>
      </c>
      <c r="EJ59">
        <v>29.2563</v>
      </c>
      <c r="EK59">
        <v>13.239</v>
      </c>
      <c r="EL59">
        <v>17.7481</v>
      </c>
      <c r="EM59">
        <v>136.67</v>
      </c>
      <c r="EN59">
        <v>11.1307</v>
      </c>
      <c r="EO59">
        <v>102.424</v>
      </c>
      <c r="EP59">
        <v>102.792</v>
      </c>
    </row>
    <row r="60" spans="1:146">
      <c r="A60">
        <v>44</v>
      </c>
      <c r="B60">
        <v>1557155003.6</v>
      </c>
      <c r="C60">
        <v>86</v>
      </c>
      <c r="D60" t="s">
        <v>341</v>
      </c>
      <c r="E60" t="s">
        <v>342</v>
      </c>
      <c r="H60">
        <v>1557154993.26129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-0.0418631094217449</v>
      </c>
      <c r="AF60">
        <v>0.0469950077357183</v>
      </c>
      <c r="AG60">
        <v>3.50020891985094</v>
      </c>
      <c r="AH60">
        <v>15</v>
      </c>
      <c r="AI60">
        <v>3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1557154993.26129</v>
      </c>
      <c r="AU60">
        <v>93.8446387096774</v>
      </c>
      <c r="AV60">
        <v>109.226493548387</v>
      </c>
      <c r="AW60">
        <v>13.7994</v>
      </c>
      <c r="AX60">
        <v>11.0283096774194</v>
      </c>
      <c r="AY60">
        <v>500.015677419355</v>
      </c>
      <c r="AZ60">
        <v>100.940258064516</v>
      </c>
      <c r="BA60">
        <v>0.199982838709677</v>
      </c>
      <c r="BB60">
        <v>20.0080258064516</v>
      </c>
      <c r="BC60">
        <v>20.0458709677419</v>
      </c>
      <c r="BD60">
        <v>999.9</v>
      </c>
      <c r="BE60">
        <v>0</v>
      </c>
      <c r="BF60">
        <v>0</v>
      </c>
      <c r="BG60">
        <v>10001.4529032258</v>
      </c>
      <c r="BH60">
        <v>0</v>
      </c>
      <c r="BI60">
        <v>58.5225419354839</v>
      </c>
      <c r="BJ60">
        <v>1500.02677419355</v>
      </c>
      <c r="BK60">
        <v>0.973000580645161</v>
      </c>
      <c r="BL60">
        <v>0.0269991967741935</v>
      </c>
      <c r="BM60">
        <v>0</v>
      </c>
      <c r="BN60">
        <v>2.16302580645161</v>
      </c>
      <c r="BO60">
        <v>0</v>
      </c>
      <c r="BP60">
        <v>16703.7516129032</v>
      </c>
      <c r="BQ60">
        <v>13122.2451612903</v>
      </c>
      <c r="BR60">
        <v>37.25</v>
      </c>
      <c r="BS60">
        <v>39.1168709677419</v>
      </c>
      <c r="BT60">
        <v>38.655</v>
      </c>
      <c r="BU60">
        <v>37.125</v>
      </c>
      <c r="BV60">
        <v>36.933</v>
      </c>
      <c r="BW60">
        <v>1459.52612903226</v>
      </c>
      <c r="BX60">
        <v>40.5006451612903</v>
      </c>
      <c r="BY60">
        <v>0</v>
      </c>
      <c r="BZ60">
        <v>1557155026.9</v>
      </c>
      <c r="CA60">
        <v>2.21330384615385</v>
      </c>
      <c r="CB60">
        <v>-0.216427346022053</v>
      </c>
      <c r="CC60">
        <v>-441.456410100799</v>
      </c>
      <c r="CD60">
        <v>16673.1307692308</v>
      </c>
      <c r="CE60">
        <v>15</v>
      </c>
      <c r="CF60">
        <v>0</v>
      </c>
      <c r="CG60" t="s">
        <v>250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-15.37</v>
      </c>
      <c r="CP60">
        <v>-5.3101128919859</v>
      </c>
      <c r="CQ60">
        <v>0.532434540577525</v>
      </c>
      <c r="CR60">
        <v>0</v>
      </c>
      <c r="CS60">
        <v>2.0613</v>
      </c>
      <c r="CT60">
        <v>0</v>
      </c>
      <c r="CU60">
        <v>0</v>
      </c>
      <c r="CV60">
        <v>0</v>
      </c>
      <c r="CW60">
        <v>2.77153634146341</v>
      </c>
      <c r="CX60">
        <v>-0.137674703832745</v>
      </c>
      <c r="CY60">
        <v>0.0159995699265518</v>
      </c>
      <c r="CZ60">
        <v>0</v>
      </c>
      <c r="DA60">
        <v>0</v>
      </c>
      <c r="DB60">
        <v>3</v>
      </c>
      <c r="DC60" t="s">
        <v>260</v>
      </c>
      <c r="DD60">
        <v>1.85559</v>
      </c>
      <c r="DE60">
        <v>1.85364</v>
      </c>
      <c r="DF60">
        <v>1.85467</v>
      </c>
      <c r="DG60">
        <v>1.85912</v>
      </c>
      <c r="DH60">
        <v>1.85349</v>
      </c>
      <c r="DI60">
        <v>1.85788</v>
      </c>
      <c r="DJ60">
        <v>1.85501</v>
      </c>
      <c r="DK60">
        <v>1.85373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0</v>
      </c>
      <c r="DZ60">
        <v>0</v>
      </c>
      <c r="EA60">
        <v>2</v>
      </c>
      <c r="EB60">
        <v>489.616</v>
      </c>
      <c r="EC60">
        <v>547.189</v>
      </c>
      <c r="ED60">
        <v>17.7453</v>
      </c>
      <c r="EE60">
        <v>18.0009</v>
      </c>
      <c r="EF60">
        <v>29.9995</v>
      </c>
      <c r="EG60">
        <v>17.9538</v>
      </c>
      <c r="EH60">
        <v>17.9416</v>
      </c>
      <c r="EI60">
        <v>8.79097</v>
      </c>
      <c r="EJ60">
        <v>29.2563</v>
      </c>
      <c r="EK60">
        <v>13.239</v>
      </c>
      <c r="EL60">
        <v>17.7383</v>
      </c>
      <c r="EM60">
        <v>136.67</v>
      </c>
      <c r="EN60">
        <v>11.1367</v>
      </c>
      <c r="EO60">
        <v>102.424</v>
      </c>
      <c r="EP60">
        <v>102.793</v>
      </c>
    </row>
    <row r="61" spans="1:146">
      <c r="A61">
        <v>45</v>
      </c>
      <c r="B61">
        <v>1557155005.6</v>
      </c>
      <c r="C61">
        <v>88</v>
      </c>
      <c r="D61" t="s">
        <v>343</v>
      </c>
      <c r="E61" t="s">
        <v>344</v>
      </c>
      <c r="H61">
        <v>1557154995.26129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-0.0418512291058655</v>
      </c>
      <c r="AF61">
        <v>0.0469816710403708</v>
      </c>
      <c r="AG61">
        <v>3.49942438905493</v>
      </c>
      <c r="AH61">
        <v>15</v>
      </c>
      <c r="AI61">
        <v>3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1557154995.26129</v>
      </c>
      <c r="AU61">
        <v>97.0022870967742</v>
      </c>
      <c r="AV61">
        <v>112.563083870968</v>
      </c>
      <c r="AW61">
        <v>13.8001</v>
      </c>
      <c r="AX61">
        <v>11.0347193548387</v>
      </c>
      <c r="AY61">
        <v>500.015161290323</v>
      </c>
      <c r="AZ61">
        <v>100.940516129032</v>
      </c>
      <c r="BA61">
        <v>0.200014064516129</v>
      </c>
      <c r="BB61">
        <v>20.0094096774194</v>
      </c>
      <c r="BC61">
        <v>20.050864516129</v>
      </c>
      <c r="BD61">
        <v>999.9</v>
      </c>
      <c r="BE61">
        <v>0</v>
      </c>
      <c r="BF61">
        <v>0</v>
      </c>
      <c r="BG61">
        <v>9998.58903225807</v>
      </c>
      <c r="BH61">
        <v>0</v>
      </c>
      <c r="BI61">
        <v>58.5004387096774</v>
      </c>
      <c r="BJ61">
        <v>1500.02741935484</v>
      </c>
      <c r="BK61">
        <v>0.973000580645161</v>
      </c>
      <c r="BL61">
        <v>0.0269991967741935</v>
      </c>
      <c r="BM61">
        <v>0</v>
      </c>
      <c r="BN61">
        <v>2.15464193548387</v>
      </c>
      <c r="BO61">
        <v>0</v>
      </c>
      <c r="BP61">
        <v>16685.9419354839</v>
      </c>
      <c r="BQ61">
        <v>13122.2516129032</v>
      </c>
      <c r="BR61">
        <v>37.25</v>
      </c>
      <c r="BS61">
        <v>39.1107741935484</v>
      </c>
      <c r="BT61">
        <v>38.651</v>
      </c>
      <c r="BU61">
        <v>37.125</v>
      </c>
      <c r="BV61">
        <v>36.929</v>
      </c>
      <c r="BW61">
        <v>1459.52677419355</v>
      </c>
      <c r="BX61">
        <v>40.5006451612903</v>
      </c>
      <c r="BY61">
        <v>0</v>
      </c>
      <c r="BZ61">
        <v>1557155028.7</v>
      </c>
      <c r="CA61">
        <v>2.19391538461538</v>
      </c>
      <c r="CB61">
        <v>-0.394940172773284</v>
      </c>
      <c r="CC61">
        <v>-385.589743711563</v>
      </c>
      <c r="CD61">
        <v>16660.7192307692</v>
      </c>
      <c r="CE61">
        <v>15</v>
      </c>
      <c r="CF61">
        <v>0</v>
      </c>
      <c r="CG61" t="s">
        <v>250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-15.5455317073171</v>
      </c>
      <c r="CP61">
        <v>-4.9509846689896</v>
      </c>
      <c r="CQ61">
        <v>0.496957970661908</v>
      </c>
      <c r="CR61">
        <v>0</v>
      </c>
      <c r="CS61">
        <v>2.4166</v>
      </c>
      <c r="CT61">
        <v>0</v>
      </c>
      <c r="CU61">
        <v>0</v>
      </c>
      <c r="CV61">
        <v>0</v>
      </c>
      <c r="CW61">
        <v>2.76579902439024</v>
      </c>
      <c r="CX61">
        <v>-0.123804250871084</v>
      </c>
      <c r="CY61">
        <v>0.0144726341939399</v>
      </c>
      <c r="CZ61">
        <v>0</v>
      </c>
      <c r="DA61">
        <v>0</v>
      </c>
      <c r="DB61">
        <v>3</v>
      </c>
      <c r="DC61" t="s">
        <v>260</v>
      </c>
      <c r="DD61">
        <v>1.8556</v>
      </c>
      <c r="DE61">
        <v>1.85364</v>
      </c>
      <c r="DF61">
        <v>1.85467</v>
      </c>
      <c r="DG61">
        <v>1.85912</v>
      </c>
      <c r="DH61">
        <v>1.85349</v>
      </c>
      <c r="DI61">
        <v>1.8579</v>
      </c>
      <c r="DJ61">
        <v>1.85501</v>
      </c>
      <c r="DK61">
        <v>1.85375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0</v>
      </c>
      <c r="DZ61">
        <v>0</v>
      </c>
      <c r="EA61">
        <v>2</v>
      </c>
      <c r="EB61">
        <v>489.592</v>
      </c>
      <c r="EC61">
        <v>547.324</v>
      </c>
      <c r="ED61">
        <v>17.741</v>
      </c>
      <c r="EE61">
        <v>17.9978</v>
      </c>
      <c r="EF61">
        <v>29.9994</v>
      </c>
      <c r="EG61">
        <v>17.9514</v>
      </c>
      <c r="EH61">
        <v>17.9385</v>
      </c>
      <c r="EI61">
        <v>8.94378</v>
      </c>
      <c r="EJ61">
        <v>28.9854</v>
      </c>
      <c r="EK61">
        <v>13.239</v>
      </c>
      <c r="EL61">
        <v>17.7383</v>
      </c>
      <c r="EM61">
        <v>141.67</v>
      </c>
      <c r="EN61">
        <v>11.1411</v>
      </c>
      <c r="EO61">
        <v>102.426</v>
      </c>
      <c r="EP61">
        <v>102.794</v>
      </c>
    </row>
    <row r="62" spans="1:146">
      <c r="A62">
        <v>46</v>
      </c>
      <c r="B62">
        <v>1557155007.6</v>
      </c>
      <c r="C62">
        <v>90</v>
      </c>
      <c r="D62" t="s">
        <v>345</v>
      </c>
      <c r="E62" t="s">
        <v>346</v>
      </c>
      <c r="H62">
        <v>1557154997.26129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-0.0418439574662414</v>
      </c>
      <c r="AF62">
        <v>0.0469735079878622</v>
      </c>
      <c r="AG62">
        <v>3.49894415906954</v>
      </c>
      <c r="AH62">
        <v>15</v>
      </c>
      <c r="AI62">
        <v>3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1557154997.26129</v>
      </c>
      <c r="AU62">
        <v>100.172719354839</v>
      </c>
      <c r="AV62">
        <v>115.907141935484</v>
      </c>
      <c r="AW62">
        <v>13.8007612903226</v>
      </c>
      <c r="AX62">
        <v>11.0407387096774</v>
      </c>
      <c r="AY62">
        <v>500.014741935484</v>
      </c>
      <c r="AZ62">
        <v>100.940677419355</v>
      </c>
      <c r="BA62">
        <v>0.200002225806452</v>
      </c>
      <c r="BB62">
        <v>20.0104870967742</v>
      </c>
      <c r="BC62">
        <v>20.0553774193548</v>
      </c>
      <c r="BD62">
        <v>999.9</v>
      </c>
      <c r="BE62">
        <v>0</v>
      </c>
      <c r="BF62">
        <v>0</v>
      </c>
      <c r="BG62">
        <v>9996.83580645161</v>
      </c>
      <c r="BH62">
        <v>0</v>
      </c>
      <c r="BI62">
        <v>58.4776709677419</v>
      </c>
      <c r="BJ62">
        <v>1500.01258064516</v>
      </c>
      <c r="BK62">
        <v>0.973000322580645</v>
      </c>
      <c r="BL62">
        <v>0.0269994870967742</v>
      </c>
      <c r="BM62">
        <v>0</v>
      </c>
      <c r="BN62">
        <v>2.17170967741935</v>
      </c>
      <c r="BO62">
        <v>0</v>
      </c>
      <c r="BP62">
        <v>16670.4709677419</v>
      </c>
      <c r="BQ62">
        <v>13122.1193548387</v>
      </c>
      <c r="BR62">
        <v>37.25</v>
      </c>
      <c r="BS62">
        <v>39.1046774193548</v>
      </c>
      <c r="BT62">
        <v>38.647</v>
      </c>
      <c r="BU62">
        <v>37.125</v>
      </c>
      <c r="BV62">
        <v>36.929</v>
      </c>
      <c r="BW62">
        <v>1459.51193548387</v>
      </c>
      <c r="BX62">
        <v>40.5006451612903</v>
      </c>
      <c r="BY62">
        <v>0</v>
      </c>
      <c r="BZ62">
        <v>1557155030.5</v>
      </c>
      <c r="CA62">
        <v>2.19405</v>
      </c>
      <c r="CB62">
        <v>-0.274984612918636</v>
      </c>
      <c r="CC62">
        <v>-334.464956779518</v>
      </c>
      <c r="CD62">
        <v>16649.6269230769</v>
      </c>
      <c r="CE62">
        <v>15</v>
      </c>
      <c r="CF62">
        <v>0</v>
      </c>
      <c r="CG62" t="s">
        <v>250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-15.7228902439024</v>
      </c>
      <c r="CP62">
        <v>-4.62142160278746</v>
      </c>
      <c r="CQ62">
        <v>0.460871262806034</v>
      </c>
      <c r="CR62">
        <v>0</v>
      </c>
      <c r="CS62">
        <v>2.4247</v>
      </c>
      <c r="CT62">
        <v>0</v>
      </c>
      <c r="CU62">
        <v>0</v>
      </c>
      <c r="CV62">
        <v>0</v>
      </c>
      <c r="CW62">
        <v>2.76037658536585</v>
      </c>
      <c r="CX62">
        <v>-0.0998845296167219</v>
      </c>
      <c r="CY62">
        <v>0.0115522301953612</v>
      </c>
      <c r="CZ62">
        <v>1</v>
      </c>
      <c r="DA62">
        <v>1</v>
      </c>
      <c r="DB62">
        <v>3</v>
      </c>
      <c r="DC62" t="s">
        <v>251</v>
      </c>
      <c r="DD62">
        <v>1.8556</v>
      </c>
      <c r="DE62">
        <v>1.85364</v>
      </c>
      <c r="DF62">
        <v>1.85468</v>
      </c>
      <c r="DG62">
        <v>1.85913</v>
      </c>
      <c r="DH62">
        <v>1.85349</v>
      </c>
      <c r="DI62">
        <v>1.85788</v>
      </c>
      <c r="DJ62">
        <v>1.85501</v>
      </c>
      <c r="DK62">
        <v>1.85378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0</v>
      </c>
      <c r="DZ62">
        <v>0</v>
      </c>
      <c r="EA62">
        <v>2</v>
      </c>
      <c r="EB62">
        <v>489.444</v>
      </c>
      <c r="EC62">
        <v>547.536</v>
      </c>
      <c r="ED62">
        <v>17.7361</v>
      </c>
      <c r="EE62">
        <v>17.9943</v>
      </c>
      <c r="EF62">
        <v>29.9994</v>
      </c>
      <c r="EG62">
        <v>17.9483</v>
      </c>
      <c r="EH62">
        <v>17.936</v>
      </c>
      <c r="EI62">
        <v>9.1116</v>
      </c>
      <c r="EJ62">
        <v>28.9854</v>
      </c>
      <c r="EK62">
        <v>13.239</v>
      </c>
      <c r="EL62">
        <v>17.7262</v>
      </c>
      <c r="EM62">
        <v>146.67</v>
      </c>
      <c r="EN62">
        <v>11.1509</v>
      </c>
      <c r="EO62">
        <v>102.426</v>
      </c>
      <c r="EP62">
        <v>102.794</v>
      </c>
    </row>
    <row r="63" spans="1:146">
      <c r="A63">
        <v>47</v>
      </c>
      <c r="B63">
        <v>1557155009.6</v>
      </c>
      <c r="C63">
        <v>92</v>
      </c>
      <c r="D63" t="s">
        <v>347</v>
      </c>
      <c r="E63" t="s">
        <v>348</v>
      </c>
      <c r="H63">
        <v>1557154999.26129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-0.0418384652803411</v>
      </c>
      <c r="AF63">
        <v>0.0469673425280471</v>
      </c>
      <c r="AG63">
        <v>3.49858142744174</v>
      </c>
      <c r="AH63">
        <v>15</v>
      </c>
      <c r="AI63">
        <v>3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1557154999.26129</v>
      </c>
      <c r="AU63">
        <v>103.3546</v>
      </c>
      <c r="AV63">
        <v>119.22335483871</v>
      </c>
      <c r="AW63">
        <v>13.8012</v>
      </c>
      <c r="AX63">
        <v>11.0463774193548</v>
      </c>
      <c r="AY63">
        <v>500.015322580645</v>
      </c>
      <c r="AZ63">
        <v>100.940870967742</v>
      </c>
      <c r="BA63">
        <v>0.199988</v>
      </c>
      <c r="BB63">
        <v>20.0110774193548</v>
      </c>
      <c r="BC63">
        <v>20.0591225806452</v>
      </c>
      <c r="BD63">
        <v>999.9</v>
      </c>
      <c r="BE63">
        <v>0</v>
      </c>
      <c r="BF63">
        <v>0</v>
      </c>
      <c r="BG63">
        <v>9995.50451612903</v>
      </c>
      <c r="BH63">
        <v>0</v>
      </c>
      <c r="BI63">
        <v>58.4533870967742</v>
      </c>
      <c r="BJ63">
        <v>1500.01483870968</v>
      </c>
      <c r="BK63">
        <v>0.973000322580645</v>
      </c>
      <c r="BL63">
        <v>0.0269994870967742</v>
      </c>
      <c r="BM63">
        <v>0</v>
      </c>
      <c r="BN63">
        <v>2.17756774193548</v>
      </c>
      <c r="BO63">
        <v>0</v>
      </c>
      <c r="BP63">
        <v>16657.2548387097</v>
      </c>
      <c r="BQ63">
        <v>13122.1451612903</v>
      </c>
      <c r="BR63">
        <v>37.25</v>
      </c>
      <c r="BS63">
        <v>39.1026451612903</v>
      </c>
      <c r="BT63">
        <v>38.645</v>
      </c>
      <c r="BU63">
        <v>37.125</v>
      </c>
      <c r="BV63">
        <v>36.923</v>
      </c>
      <c r="BW63">
        <v>1459.51419354839</v>
      </c>
      <c r="BX63">
        <v>40.5006451612903</v>
      </c>
      <c r="BY63">
        <v>0</v>
      </c>
      <c r="BZ63">
        <v>1557155032.9</v>
      </c>
      <c r="CA63">
        <v>2.18710769230769</v>
      </c>
      <c r="CB63">
        <v>-0.209832471484111</v>
      </c>
      <c r="CC63">
        <v>-278.068375927081</v>
      </c>
      <c r="CD63">
        <v>16637.05</v>
      </c>
      <c r="CE63">
        <v>15</v>
      </c>
      <c r="CF63">
        <v>0</v>
      </c>
      <c r="CG63" t="s">
        <v>250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-15.8599292682927</v>
      </c>
      <c r="CP63">
        <v>-4.41825365853663</v>
      </c>
      <c r="CQ63">
        <v>0.443292207347012</v>
      </c>
      <c r="CR63">
        <v>0</v>
      </c>
      <c r="CS63">
        <v>1.8468</v>
      </c>
      <c r="CT63">
        <v>0</v>
      </c>
      <c r="CU63">
        <v>0</v>
      </c>
      <c r="CV63">
        <v>0</v>
      </c>
      <c r="CW63">
        <v>2.75529219512195</v>
      </c>
      <c r="CX63">
        <v>-0.113237770034836</v>
      </c>
      <c r="CY63">
        <v>0.0131557891387924</v>
      </c>
      <c r="CZ63">
        <v>0</v>
      </c>
      <c r="DA63">
        <v>0</v>
      </c>
      <c r="DB63">
        <v>3</v>
      </c>
      <c r="DC63" t="s">
        <v>260</v>
      </c>
      <c r="DD63">
        <v>1.85561</v>
      </c>
      <c r="DE63">
        <v>1.85364</v>
      </c>
      <c r="DF63">
        <v>1.85468</v>
      </c>
      <c r="DG63">
        <v>1.85913</v>
      </c>
      <c r="DH63">
        <v>1.85348</v>
      </c>
      <c r="DI63">
        <v>1.85789</v>
      </c>
      <c r="DJ63">
        <v>1.85501</v>
      </c>
      <c r="DK63">
        <v>1.85376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0</v>
      </c>
      <c r="DZ63">
        <v>0</v>
      </c>
      <c r="EA63">
        <v>2</v>
      </c>
      <c r="EB63">
        <v>489.631</v>
      </c>
      <c r="EC63">
        <v>547.333</v>
      </c>
      <c r="ED63">
        <v>17.7315</v>
      </c>
      <c r="EE63">
        <v>17.9904</v>
      </c>
      <c r="EF63">
        <v>29.9995</v>
      </c>
      <c r="EG63">
        <v>17.9452</v>
      </c>
      <c r="EH63">
        <v>17.9336</v>
      </c>
      <c r="EI63">
        <v>9.22286</v>
      </c>
      <c r="EJ63">
        <v>28.9854</v>
      </c>
      <c r="EK63">
        <v>13.239</v>
      </c>
      <c r="EL63">
        <v>17.7262</v>
      </c>
      <c r="EM63">
        <v>146.67</v>
      </c>
      <c r="EN63">
        <v>11.1548</v>
      </c>
      <c r="EO63">
        <v>102.426</v>
      </c>
      <c r="EP63">
        <v>102.795</v>
      </c>
    </row>
    <row r="64" spans="1:146">
      <c r="A64">
        <v>48</v>
      </c>
      <c r="B64">
        <v>1557155011.6</v>
      </c>
      <c r="C64">
        <v>94</v>
      </c>
      <c r="D64" t="s">
        <v>349</v>
      </c>
      <c r="E64" t="s">
        <v>350</v>
      </c>
      <c r="H64">
        <v>1557155001.26129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-0.0418214747252283</v>
      </c>
      <c r="AF64">
        <v>0.0469482691414786</v>
      </c>
      <c r="AG64">
        <v>3.497459179676</v>
      </c>
      <c r="AH64">
        <v>15</v>
      </c>
      <c r="AI64">
        <v>3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1557155001.26129</v>
      </c>
      <c r="AU64">
        <v>106.540058064516</v>
      </c>
      <c r="AV64">
        <v>122.55364516129</v>
      </c>
      <c r="AW64">
        <v>13.8015290322581</v>
      </c>
      <c r="AX64">
        <v>11.0523548387097</v>
      </c>
      <c r="AY64">
        <v>500.01535483871</v>
      </c>
      <c r="AZ64">
        <v>100.941</v>
      </c>
      <c r="BA64">
        <v>0.200001451612903</v>
      </c>
      <c r="BB64">
        <v>20.0109516129032</v>
      </c>
      <c r="BC64">
        <v>20.0622741935484</v>
      </c>
      <c r="BD64">
        <v>999.9</v>
      </c>
      <c r="BE64">
        <v>0</v>
      </c>
      <c r="BF64">
        <v>0</v>
      </c>
      <c r="BG64">
        <v>9991.43258064516</v>
      </c>
      <c r="BH64">
        <v>0</v>
      </c>
      <c r="BI64">
        <v>58.4287903225806</v>
      </c>
      <c r="BJ64">
        <v>1500.00967741935</v>
      </c>
      <c r="BK64">
        <v>0.973000064516129</v>
      </c>
      <c r="BL64">
        <v>0.0269997774193548</v>
      </c>
      <c r="BM64">
        <v>0</v>
      </c>
      <c r="BN64">
        <v>2.18549032258065</v>
      </c>
      <c r="BO64">
        <v>0</v>
      </c>
      <c r="BP64">
        <v>16645.264516129</v>
      </c>
      <c r="BQ64">
        <v>13122.1</v>
      </c>
      <c r="BR64">
        <v>37.25</v>
      </c>
      <c r="BS64">
        <v>39.0985806451613</v>
      </c>
      <c r="BT64">
        <v>38.643</v>
      </c>
      <c r="BU64">
        <v>37.125</v>
      </c>
      <c r="BV64">
        <v>36.917</v>
      </c>
      <c r="BW64">
        <v>1459.50870967742</v>
      </c>
      <c r="BX64">
        <v>40.5009677419355</v>
      </c>
      <c r="BY64">
        <v>0</v>
      </c>
      <c r="BZ64">
        <v>1557155034.7</v>
      </c>
      <c r="CA64">
        <v>2.17840769230769</v>
      </c>
      <c r="CB64">
        <v>0.209340177810576</v>
      </c>
      <c r="CC64">
        <v>-243.158974417549</v>
      </c>
      <c r="CD64">
        <v>16628.8846153846</v>
      </c>
      <c r="CE64">
        <v>15</v>
      </c>
      <c r="CF64">
        <v>0</v>
      </c>
      <c r="CG64" t="s">
        <v>250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-16.0002048780488</v>
      </c>
      <c r="CP64">
        <v>-4.25552822299654</v>
      </c>
      <c r="CQ64">
        <v>0.428636922912063</v>
      </c>
      <c r="CR64">
        <v>0</v>
      </c>
      <c r="CS64">
        <v>2.0461</v>
      </c>
      <c r="CT64">
        <v>0</v>
      </c>
      <c r="CU64">
        <v>0</v>
      </c>
      <c r="CV64">
        <v>0</v>
      </c>
      <c r="CW64">
        <v>2.74982073170732</v>
      </c>
      <c r="CX64">
        <v>-0.170657770034841</v>
      </c>
      <c r="CY64">
        <v>0.0189044105565076</v>
      </c>
      <c r="CZ64">
        <v>0</v>
      </c>
      <c r="DA64">
        <v>0</v>
      </c>
      <c r="DB64">
        <v>3</v>
      </c>
      <c r="DC64" t="s">
        <v>260</v>
      </c>
      <c r="DD64">
        <v>1.8556</v>
      </c>
      <c r="DE64">
        <v>1.85364</v>
      </c>
      <c r="DF64">
        <v>1.85468</v>
      </c>
      <c r="DG64">
        <v>1.85913</v>
      </c>
      <c r="DH64">
        <v>1.85349</v>
      </c>
      <c r="DI64">
        <v>1.85789</v>
      </c>
      <c r="DJ64">
        <v>1.85501</v>
      </c>
      <c r="DK64">
        <v>1.85377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0</v>
      </c>
      <c r="DZ64">
        <v>0</v>
      </c>
      <c r="EA64">
        <v>2</v>
      </c>
      <c r="EB64">
        <v>489.715</v>
      </c>
      <c r="EC64">
        <v>547.314</v>
      </c>
      <c r="ED64">
        <v>17.726</v>
      </c>
      <c r="EE64">
        <v>17.9868</v>
      </c>
      <c r="EF64">
        <v>29.9995</v>
      </c>
      <c r="EG64">
        <v>17.942</v>
      </c>
      <c r="EH64">
        <v>17.9307</v>
      </c>
      <c r="EI64">
        <v>9.3743</v>
      </c>
      <c r="EJ64">
        <v>28.9854</v>
      </c>
      <c r="EK64">
        <v>13.239</v>
      </c>
      <c r="EL64">
        <v>17.7262</v>
      </c>
      <c r="EM64">
        <v>151.67</v>
      </c>
      <c r="EN64">
        <v>11.1567</v>
      </c>
      <c r="EO64">
        <v>102.427</v>
      </c>
      <c r="EP64">
        <v>102.794</v>
      </c>
    </row>
    <row r="65" spans="1:146">
      <c r="A65">
        <v>49</v>
      </c>
      <c r="B65">
        <v>1557155013.6</v>
      </c>
      <c r="C65">
        <v>96</v>
      </c>
      <c r="D65" t="s">
        <v>351</v>
      </c>
      <c r="E65" t="s">
        <v>352</v>
      </c>
      <c r="H65">
        <v>1557155003.26129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-0.0418096084222731</v>
      </c>
      <c r="AF65">
        <v>0.0469349481768662</v>
      </c>
      <c r="AG65">
        <v>3.49667530034658</v>
      </c>
      <c r="AH65">
        <v>15</v>
      </c>
      <c r="AI65">
        <v>3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1557155003.26129</v>
      </c>
      <c r="AU65">
        <v>109.729812903226</v>
      </c>
      <c r="AV65">
        <v>125.900096774194</v>
      </c>
      <c r="AW65">
        <v>13.8018870967742</v>
      </c>
      <c r="AX65">
        <v>11.0586451612903</v>
      </c>
      <c r="AY65">
        <v>500.017129032258</v>
      </c>
      <c r="AZ65">
        <v>100.941096774194</v>
      </c>
      <c r="BA65">
        <v>0.200000064516129</v>
      </c>
      <c r="BB65">
        <v>20.0101677419355</v>
      </c>
      <c r="BC65">
        <v>20.0652225806452</v>
      </c>
      <c r="BD65">
        <v>999.9</v>
      </c>
      <c r="BE65">
        <v>0</v>
      </c>
      <c r="BF65">
        <v>0</v>
      </c>
      <c r="BG65">
        <v>9988.58806451613</v>
      </c>
      <c r="BH65">
        <v>0</v>
      </c>
      <c r="BI65">
        <v>58.4259838709677</v>
      </c>
      <c r="BJ65">
        <v>1500.00548387097</v>
      </c>
      <c r="BK65">
        <v>0.973000064516129</v>
      </c>
      <c r="BL65">
        <v>0.0269997774193548</v>
      </c>
      <c r="BM65">
        <v>0</v>
      </c>
      <c r="BN65">
        <v>2.16276129032258</v>
      </c>
      <c r="BO65">
        <v>0</v>
      </c>
      <c r="BP65">
        <v>16634.8612903226</v>
      </c>
      <c r="BQ65">
        <v>13122.0612903226</v>
      </c>
      <c r="BR65">
        <v>37.25</v>
      </c>
      <c r="BS65">
        <v>39.0924838709677</v>
      </c>
      <c r="BT65">
        <v>38.641</v>
      </c>
      <c r="BU65">
        <v>37.125</v>
      </c>
      <c r="BV65">
        <v>36.917</v>
      </c>
      <c r="BW65">
        <v>1459.50483870968</v>
      </c>
      <c r="BX65">
        <v>40.5006451612903</v>
      </c>
      <c r="BY65">
        <v>0</v>
      </c>
      <c r="BZ65">
        <v>1557155036.5</v>
      </c>
      <c r="CA65">
        <v>2.17495384615385</v>
      </c>
      <c r="CB65">
        <v>-0.580936746056747</v>
      </c>
      <c r="CC65">
        <v>-215.367520964398</v>
      </c>
      <c r="CD65">
        <v>16621.6576923077</v>
      </c>
      <c r="CE65">
        <v>15</v>
      </c>
      <c r="CF65">
        <v>0</v>
      </c>
      <c r="CG65" t="s">
        <v>250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-16.1588536585366</v>
      </c>
      <c r="CP65">
        <v>-4.19245714285724</v>
      </c>
      <c r="CQ65">
        <v>0.421376505125738</v>
      </c>
      <c r="CR65">
        <v>0</v>
      </c>
      <c r="CS65">
        <v>1.8795</v>
      </c>
      <c r="CT65">
        <v>0</v>
      </c>
      <c r="CU65">
        <v>0</v>
      </c>
      <c r="CV65">
        <v>0</v>
      </c>
      <c r="CW65">
        <v>2.7438287804878</v>
      </c>
      <c r="CX65">
        <v>-0.22020543554007</v>
      </c>
      <c r="CY65">
        <v>0.0230312737746639</v>
      </c>
      <c r="CZ65">
        <v>0</v>
      </c>
      <c r="DA65">
        <v>0</v>
      </c>
      <c r="DB65">
        <v>3</v>
      </c>
      <c r="DC65" t="s">
        <v>260</v>
      </c>
      <c r="DD65">
        <v>1.85561</v>
      </c>
      <c r="DE65">
        <v>1.85364</v>
      </c>
      <c r="DF65">
        <v>1.85467</v>
      </c>
      <c r="DG65">
        <v>1.85913</v>
      </c>
      <c r="DH65">
        <v>1.85349</v>
      </c>
      <c r="DI65">
        <v>1.85789</v>
      </c>
      <c r="DJ65">
        <v>1.85501</v>
      </c>
      <c r="DK65">
        <v>1.85377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0</v>
      </c>
      <c r="DZ65">
        <v>0</v>
      </c>
      <c r="EA65">
        <v>2</v>
      </c>
      <c r="EB65">
        <v>489.507</v>
      </c>
      <c r="EC65">
        <v>547.502</v>
      </c>
      <c r="ED65">
        <v>17.7216</v>
      </c>
      <c r="EE65">
        <v>17.9836</v>
      </c>
      <c r="EF65">
        <v>29.9994</v>
      </c>
      <c r="EG65">
        <v>17.9389</v>
      </c>
      <c r="EH65">
        <v>17.9275</v>
      </c>
      <c r="EI65">
        <v>9.53989</v>
      </c>
      <c r="EJ65">
        <v>28.9854</v>
      </c>
      <c r="EK65">
        <v>13.239</v>
      </c>
      <c r="EL65">
        <v>17.7177</v>
      </c>
      <c r="EM65">
        <v>156.67</v>
      </c>
      <c r="EN65">
        <v>11.1625</v>
      </c>
      <c r="EO65">
        <v>102.427</v>
      </c>
      <c r="EP65">
        <v>102.795</v>
      </c>
    </row>
    <row r="66" spans="1:146">
      <c r="A66">
        <v>50</v>
      </c>
      <c r="B66">
        <v>1557155015.6</v>
      </c>
      <c r="C66">
        <v>98</v>
      </c>
      <c r="D66" t="s">
        <v>353</v>
      </c>
      <c r="E66" t="s">
        <v>354</v>
      </c>
      <c r="H66">
        <v>1557155005.26129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-0.0418068340390956</v>
      </c>
      <c r="AF66">
        <v>0.0469318336887002</v>
      </c>
      <c r="AG66">
        <v>3.4964920153537</v>
      </c>
      <c r="AH66">
        <v>15</v>
      </c>
      <c r="AI66">
        <v>3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1557155005.26129</v>
      </c>
      <c r="AU66">
        <v>112.927112903226</v>
      </c>
      <c r="AV66">
        <v>129.22964516129</v>
      </c>
      <c r="AW66">
        <v>13.8021709677419</v>
      </c>
      <c r="AX66">
        <v>11.065</v>
      </c>
      <c r="AY66">
        <v>500.013580645161</v>
      </c>
      <c r="AZ66">
        <v>100.941322580645</v>
      </c>
      <c r="BA66">
        <v>0.199986806451613</v>
      </c>
      <c r="BB66">
        <v>20.0087870967742</v>
      </c>
      <c r="BC66">
        <v>20.0687032258065</v>
      </c>
      <c r="BD66">
        <v>999.9</v>
      </c>
      <c r="BE66">
        <v>0</v>
      </c>
      <c r="BF66">
        <v>0</v>
      </c>
      <c r="BG66">
        <v>9987.90290322581</v>
      </c>
      <c r="BH66">
        <v>0</v>
      </c>
      <c r="BI66">
        <v>58.4547677419355</v>
      </c>
      <c r="BJ66">
        <v>1499.99322580645</v>
      </c>
      <c r="BK66">
        <v>0.972999935483871</v>
      </c>
      <c r="BL66">
        <v>0.0269999225806452</v>
      </c>
      <c r="BM66">
        <v>0</v>
      </c>
      <c r="BN66">
        <v>2.14057741935484</v>
      </c>
      <c r="BO66">
        <v>0</v>
      </c>
      <c r="BP66">
        <v>16626.4322580645</v>
      </c>
      <c r="BQ66">
        <v>13121.9548387097</v>
      </c>
      <c r="BR66">
        <v>37.25</v>
      </c>
      <c r="BS66">
        <v>39.0884193548387</v>
      </c>
      <c r="BT66">
        <v>38.635</v>
      </c>
      <c r="BU66">
        <v>37.125</v>
      </c>
      <c r="BV66">
        <v>36.917</v>
      </c>
      <c r="BW66">
        <v>1459.49290322581</v>
      </c>
      <c r="BX66">
        <v>40.5003225806452</v>
      </c>
      <c r="BY66">
        <v>0</v>
      </c>
      <c r="BZ66">
        <v>1557155038.9</v>
      </c>
      <c r="CA66">
        <v>2.16343076923077</v>
      </c>
      <c r="CB66">
        <v>-0.0521572527706736</v>
      </c>
      <c r="CC66">
        <v>-173.524786093707</v>
      </c>
      <c r="CD66">
        <v>16614.1384615385</v>
      </c>
      <c r="CE66">
        <v>15</v>
      </c>
      <c r="CF66">
        <v>0</v>
      </c>
      <c r="CG66" t="s">
        <v>250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-16.2932317073171</v>
      </c>
      <c r="CP66">
        <v>-4.2036376306618</v>
      </c>
      <c r="CQ66">
        <v>0.422815634987364</v>
      </c>
      <c r="CR66">
        <v>0</v>
      </c>
      <c r="CS66">
        <v>2.1279</v>
      </c>
      <c r="CT66">
        <v>0</v>
      </c>
      <c r="CU66">
        <v>0</v>
      </c>
      <c r="CV66">
        <v>0</v>
      </c>
      <c r="CW66">
        <v>2.73769268292683</v>
      </c>
      <c r="CX66">
        <v>-0.243495470383263</v>
      </c>
      <c r="CY66">
        <v>0.0247758928882828</v>
      </c>
      <c r="CZ66">
        <v>0</v>
      </c>
      <c r="DA66">
        <v>0</v>
      </c>
      <c r="DB66">
        <v>3</v>
      </c>
      <c r="DC66" t="s">
        <v>260</v>
      </c>
      <c r="DD66">
        <v>1.8556</v>
      </c>
      <c r="DE66">
        <v>1.85364</v>
      </c>
      <c r="DF66">
        <v>1.85466</v>
      </c>
      <c r="DG66">
        <v>1.85913</v>
      </c>
      <c r="DH66">
        <v>1.85349</v>
      </c>
      <c r="DI66">
        <v>1.85789</v>
      </c>
      <c r="DJ66">
        <v>1.85501</v>
      </c>
      <c r="DK66">
        <v>1.85374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0</v>
      </c>
      <c r="DZ66">
        <v>0</v>
      </c>
      <c r="EA66">
        <v>2</v>
      </c>
      <c r="EB66">
        <v>489.541</v>
      </c>
      <c r="EC66">
        <v>547.488</v>
      </c>
      <c r="ED66">
        <v>17.7182</v>
      </c>
      <c r="EE66">
        <v>17.9805</v>
      </c>
      <c r="EF66">
        <v>29.9995</v>
      </c>
      <c r="EG66">
        <v>17.9365</v>
      </c>
      <c r="EH66">
        <v>17.925</v>
      </c>
      <c r="EI66">
        <v>9.65006</v>
      </c>
      <c r="EJ66">
        <v>28.9854</v>
      </c>
      <c r="EK66">
        <v>13.239</v>
      </c>
      <c r="EL66">
        <v>17.7177</v>
      </c>
      <c r="EM66">
        <v>156.67</v>
      </c>
      <c r="EN66">
        <v>11.1673</v>
      </c>
      <c r="EO66">
        <v>102.428</v>
      </c>
      <c r="EP66">
        <v>102.796</v>
      </c>
    </row>
    <row r="67" spans="1:146">
      <c r="A67">
        <v>51</v>
      </c>
      <c r="B67">
        <v>1557155017.6</v>
      </c>
      <c r="C67">
        <v>100</v>
      </c>
      <c r="D67" t="s">
        <v>355</v>
      </c>
      <c r="E67" t="s">
        <v>356</v>
      </c>
      <c r="H67">
        <v>1557155007.26129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-0.0418115597418261</v>
      </c>
      <c r="AF67">
        <v>0.0469371387040094</v>
      </c>
      <c r="AG67">
        <v>3.49680420845867</v>
      </c>
      <c r="AH67">
        <v>15</v>
      </c>
      <c r="AI67">
        <v>3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1557155007.26129</v>
      </c>
      <c r="AU67">
        <v>116.125003225806</v>
      </c>
      <c r="AV67">
        <v>132.57035483871</v>
      </c>
      <c r="AW67">
        <v>13.8024483870968</v>
      </c>
      <c r="AX67">
        <v>11.071464516129</v>
      </c>
      <c r="AY67">
        <v>500.011806451613</v>
      </c>
      <c r="AZ67">
        <v>100.94135483871</v>
      </c>
      <c r="BA67">
        <v>0.199969838709677</v>
      </c>
      <c r="BB67">
        <v>20.0070870967742</v>
      </c>
      <c r="BC67">
        <v>20.0721322580645</v>
      </c>
      <c r="BD67">
        <v>999.9</v>
      </c>
      <c r="BE67">
        <v>0</v>
      </c>
      <c r="BF67">
        <v>0</v>
      </c>
      <c r="BG67">
        <v>9989.02870967742</v>
      </c>
      <c r="BH67">
        <v>0</v>
      </c>
      <c r="BI67">
        <v>58.4973677419355</v>
      </c>
      <c r="BJ67">
        <v>1499.98967741935</v>
      </c>
      <c r="BK67">
        <v>0.972999806451613</v>
      </c>
      <c r="BL67">
        <v>0.0270000677419355</v>
      </c>
      <c r="BM67">
        <v>0</v>
      </c>
      <c r="BN67">
        <v>2.15106774193548</v>
      </c>
      <c r="BO67">
        <v>0</v>
      </c>
      <c r="BP67">
        <v>16619.2580645161</v>
      </c>
      <c r="BQ67">
        <v>13121.9225806452</v>
      </c>
      <c r="BR67">
        <v>37.25</v>
      </c>
      <c r="BS67">
        <v>39.0823225806451</v>
      </c>
      <c r="BT67">
        <v>38.629</v>
      </c>
      <c r="BU67">
        <v>37.125</v>
      </c>
      <c r="BV67">
        <v>36.915</v>
      </c>
      <c r="BW67">
        <v>1459.48935483871</v>
      </c>
      <c r="BX67">
        <v>40.5003225806452</v>
      </c>
      <c r="BY67">
        <v>0</v>
      </c>
      <c r="BZ67">
        <v>1557155040.7</v>
      </c>
      <c r="CA67">
        <v>2.17727692307692</v>
      </c>
      <c r="CB67">
        <v>0.134523086974735</v>
      </c>
      <c r="CC67">
        <v>-146.56410246163</v>
      </c>
      <c r="CD67">
        <v>16609.6</v>
      </c>
      <c r="CE67">
        <v>15</v>
      </c>
      <c r="CF67">
        <v>0</v>
      </c>
      <c r="CG67" t="s">
        <v>250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-16.4321780487805</v>
      </c>
      <c r="CP67">
        <v>-4.09637560975603</v>
      </c>
      <c r="CQ67">
        <v>0.412585481172377</v>
      </c>
      <c r="CR67">
        <v>0</v>
      </c>
      <c r="CS67">
        <v>2.3027</v>
      </c>
      <c r="CT67">
        <v>0</v>
      </c>
      <c r="CU67">
        <v>0</v>
      </c>
      <c r="CV67">
        <v>0</v>
      </c>
      <c r="CW67">
        <v>2.73147902439024</v>
      </c>
      <c r="CX67">
        <v>-0.242539860627174</v>
      </c>
      <c r="CY67">
        <v>0.024699734945243</v>
      </c>
      <c r="CZ67">
        <v>0</v>
      </c>
      <c r="DA67">
        <v>0</v>
      </c>
      <c r="DB67">
        <v>3</v>
      </c>
      <c r="DC67" t="s">
        <v>260</v>
      </c>
      <c r="DD67">
        <v>1.85559</v>
      </c>
      <c r="DE67">
        <v>1.85364</v>
      </c>
      <c r="DF67">
        <v>1.85467</v>
      </c>
      <c r="DG67">
        <v>1.85913</v>
      </c>
      <c r="DH67">
        <v>1.85349</v>
      </c>
      <c r="DI67">
        <v>1.85788</v>
      </c>
      <c r="DJ67">
        <v>1.85501</v>
      </c>
      <c r="DK67">
        <v>1.85375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0</v>
      </c>
      <c r="DZ67">
        <v>0</v>
      </c>
      <c r="EA67">
        <v>2</v>
      </c>
      <c r="EB67">
        <v>489.692</v>
      </c>
      <c r="EC67">
        <v>547.476</v>
      </c>
      <c r="ED67">
        <v>17.7144</v>
      </c>
      <c r="EE67">
        <v>17.9766</v>
      </c>
      <c r="EF67">
        <v>29.9995</v>
      </c>
      <c r="EG67">
        <v>17.9341</v>
      </c>
      <c r="EH67">
        <v>17.9227</v>
      </c>
      <c r="EI67">
        <v>9.80427</v>
      </c>
      <c r="EJ67">
        <v>28.9854</v>
      </c>
      <c r="EK67">
        <v>13.239</v>
      </c>
      <c r="EL67">
        <v>17.7378</v>
      </c>
      <c r="EM67">
        <v>161.67</v>
      </c>
      <c r="EN67">
        <v>11.1756</v>
      </c>
      <c r="EO67">
        <v>102.428</v>
      </c>
      <c r="EP67">
        <v>102.797</v>
      </c>
    </row>
    <row r="68" spans="1:146">
      <c r="A68">
        <v>52</v>
      </c>
      <c r="B68">
        <v>1557155019.6</v>
      </c>
      <c r="C68">
        <v>102</v>
      </c>
      <c r="D68" t="s">
        <v>357</v>
      </c>
      <c r="E68" t="s">
        <v>358</v>
      </c>
      <c r="H68">
        <v>1557155009.26129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-0.0418296895676425</v>
      </c>
      <c r="AF68">
        <v>0.0469574910217484</v>
      </c>
      <c r="AG68">
        <v>3.49800180044766</v>
      </c>
      <c r="AH68">
        <v>15</v>
      </c>
      <c r="AI68">
        <v>3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1557155009.26129</v>
      </c>
      <c r="AU68">
        <v>119.324</v>
      </c>
      <c r="AV68">
        <v>135.916032258065</v>
      </c>
      <c r="AW68">
        <v>13.8026870967742</v>
      </c>
      <c r="AX68">
        <v>11.0779516129032</v>
      </c>
      <c r="AY68">
        <v>500.008161290323</v>
      </c>
      <c r="AZ68">
        <v>100.941322580645</v>
      </c>
      <c r="BA68">
        <v>0.199955483870968</v>
      </c>
      <c r="BB68">
        <v>20.0057129032258</v>
      </c>
      <c r="BC68">
        <v>20.0752129032258</v>
      </c>
      <c r="BD68">
        <v>999.9</v>
      </c>
      <c r="BE68">
        <v>0</v>
      </c>
      <c r="BF68">
        <v>0</v>
      </c>
      <c r="BG68">
        <v>9993.36322580645</v>
      </c>
      <c r="BH68">
        <v>0</v>
      </c>
      <c r="BI68">
        <v>58.548435483871</v>
      </c>
      <c r="BJ68">
        <v>1499.96935483871</v>
      </c>
      <c r="BK68">
        <v>0.972999419354839</v>
      </c>
      <c r="BL68">
        <v>0.0270005032258065</v>
      </c>
      <c r="BM68">
        <v>0</v>
      </c>
      <c r="BN68">
        <v>2.14128709677419</v>
      </c>
      <c r="BO68">
        <v>0</v>
      </c>
      <c r="BP68">
        <v>16613.0258064516</v>
      </c>
      <c r="BQ68">
        <v>13121.7451612903</v>
      </c>
      <c r="BR68">
        <v>37.25</v>
      </c>
      <c r="BS68">
        <v>39.0762258064516</v>
      </c>
      <c r="BT68">
        <v>38.627</v>
      </c>
      <c r="BU68">
        <v>37.125</v>
      </c>
      <c r="BV68">
        <v>36.909</v>
      </c>
      <c r="BW68">
        <v>1459.46903225806</v>
      </c>
      <c r="BX68">
        <v>40.5003225806452</v>
      </c>
      <c r="BY68">
        <v>0</v>
      </c>
      <c r="BZ68">
        <v>1557155042.5</v>
      </c>
      <c r="CA68">
        <v>2.13633846153846</v>
      </c>
      <c r="CB68">
        <v>-0.475295719276349</v>
      </c>
      <c r="CC68">
        <v>-123.282050998724</v>
      </c>
      <c r="CD68">
        <v>16605.3153846154</v>
      </c>
      <c r="CE68">
        <v>15</v>
      </c>
      <c r="CF68">
        <v>0</v>
      </c>
      <c r="CG68" t="s">
        <v>250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-16.5813853658537</v>
      </c>
      <c r="CP68">
        <v>-3.98200766550513</v>
      </c>
      <c r="CQ68">
        <v>0.399899694472877</v>
      </c>
      <c r="CR68">
        <v>0</v>
      </c>
      <c r="CS68">
        <v>2.0461</v>
      </c>
      <c r="CT68">
        <v>0</v>
      </c>
      <c r="CU68">
        <v>0</v>
      </c>
      <c r="CV68">
        <v>0</v>
      </c>
      <c r="CW68">
        <v>2.72518024390244</v>
      </c>
      <c r="CX68">
        <v>-0.216665017421595</v>
      </c>
      <c r="CY68">
        <v>0.0226945076075748</v>
      </c>
      <c r="CZ68">
        <v>0</v>
      </c>
      <c r="DA68">
        <v>0</v>
      </c>
      <c r="DB68">
        <v>3</v>
      </c>
      <c r="DC68" t="s">
        <v>260</v>
      </c>
      <c r="DD68">
        <v>1.85559</v>
      </c>
      <c r="DE68">
        <v>1.85364</v>
      </c>
      <c r="DF68">
        <v>1.85468</v>
      </c>
      <c r="DG68">
        <v>1.85913</v>
      </c>
      <c r="DH68">
        <v>1.85349</v>
      </c>
      <c r="DI68">
        <v>1.85789</v>
      </c>
      <c r="DJ68">
        <v>1.85501</v>
      </c>
      <c r="DK68">
        <v>1.85375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0</v>
      </c>
      <c r="DZ68">
        <v>0</v>
      </c>
      <c r="EA68">
        <v>2</v>
      </c>
      <c r="EB68">
        <v>489.631</v>
      </c>
      <c r="EC68">
        <v>547.562</v>
      </c>
      <c r="ED68">
        <v>17.7157</v>
      </c>
      <c r="EE68">
        <v>17.9727</v>
      </c>
      <c r="EF68">
        <v>29.9995</v>
      </c>
      <c r="EG68">
        <v>17.931</v>
      </c>
      <c r="EH68">
        <v>17.9197</v>
      </c>
      <c r="EI68">
        <v>9.97061</v>
      </c>
      <c r="EJ68">
        <v>28.6896</v>
      </c>
      <c r="EK68">
        <v>13.239</v>
      </c>
      <c r="EL68">
        <v>17.7378</v>
      </c>
      <c r="EM68">
        <v>166.67</v>
      </c>
      <c r="EN68">
        <v>11.1797</v>
      </c>
      <c r="EO68">
        <v>102.428</v>
      </c>
      <c r="EP68">
        <v>102.798</v>
      </c>
    </row>
    <row r="69" spans="1:146">
      <c r="A69">
        <v>53</v>
      </c>
      <c r="B69">
        <v>1557155021.6</v>
      </c>
      <c r="C69">
        <v>104</v>
      </c>
      <c r="D69" t="s">
        <v>359</v>
      </c>
      <c r="E69" t="s">
        <v>360</v>
      </c>
      <c r="H69">
        <v>1557155011.26129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-0.0418342398796413</v>
      </c>
      <c r="AF69">
        <v>0.0469625991455962</v>
      </c>
      <c r="AG69">
        <v>3.49830234930733</v>
      </c>
      <c r="AH69">
        <v>15</v>
      </c>
      <c r="AI69">
        <v>3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1557155011.26129</v>
      </c>
      <c r="AU69">
        <v>122.526387096774</v>
      </c>
      <c r="AV69">
        <v>139.238322580645</v>
      </c>
      <c r="AW69">
        <v>13.8029290322581</v>
      </c>
      <c r="AX69">
        <v>11.0839419354839</v>
      </c>
      <c r="AY69">
        <v>500.009129032258</v>
      </c>
      <c r="AZ69">
        <v>100.941322580645</v>
      </c>
      <c r="BA69">
        <v>0.199980419354839</v>
      </c>
      <c r="BB69">
        <v>20.0048677419355</v>
      </c>
      <c r="BC69">
        <v>20.0778741935484</v>
      </c>
      <c r="BD69">
        <v>999.9</v>
      </c>
      <c r="BE69">
        <v>0</v>
      </c>
      <c r="BF69">
        <v>0</v>
      </c>
      <c r="BG69">
        <v>9994.45032258064</v>
      </c>
      <c r="BH69">
        <v>0</v>
      </c>
      <c r="BI69">
        <v>58.6022225806451</v>
      </c>
      <c r="BJ69">
        <v>1499.9635483871</v>
      </c>
      <c r="BK69">
        <v>0.972999290322581</v>
      </c>
      <c r="BL69">
        <v>0.0270006483870968</v>
      </c>
      <c r="BM69">
        <v>0</v>
      </c>
      <c r="BN69">
        <v>2.1336935483871</v>
      </c>
      <c r="BO69">
        <v>0</v>
      </c>
      <c r="BP69">
        <v>16608.4741935484</v>
      </c>
      <c r="BQ69">
        <v>13121.6903225806</v>
      </c>
      <c r="BR69">
        <v>37.25</v>
      </c>
      <c r="BS69">
        <v>39.0741935483871</v>
      </c>
      <c r="BT69">
        <v>38.627</v>
      </c>
      <c r="BU69">
        <v>37.125</v>
      </c>
      <c r="BV69">
        <v>36.911</v>
      </c>
      <c r="BW69">
        <v>1459.46322580645</v>
      </c>
      <c r="BX69">
        <v>40.5003225806452</v>
      </c>
      <c r="BY69">
        <v>0</v>
      </c>
      <c r="BZ69">
        <v>1557155044.9</v>
      </c>
      <c r="CA69">
        <v>2.15578461538462</v>
      </c>
      <c r="CB69">
        <v>-0.217825630966492</v>
      </c>
      <c r="CC69">
        <v>-73.6410254549996</v>
      </c>
      <c r="CD69">
        <v>16601.6846153846</v>
      </c>
      <c r="CE69">
        <v>15</v>
      </c>
      <c r="CF69">
        <v>0</v>
      </c>
      <c r="CG69" t="s">
        <v>250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-16.7034268292683</v>
      </c>
      <c r="CP69">
        <v>-3.98951080139382</v>
      </c>
      <c r="CQ69">
        <v>0.400924291268278</v>
      </c>
      <c r="CR69">
        <v>0</v>
      </c>
      <c r="CS69">
        <v>2.5644</v>
      </c>
      <c r="CT69">
        <v>0</v>
      </c>
      <c r="CU69">
        <v>0</v>
      </c>
      <c r="CV69">
        <v>0</v>
      </c>
      <c r="CW69">
        <v>2.71934414634146</v>
      </c>
      <c r="CX69">
        <v>-0.177720627177705</v>
      </c>
      <c r="CY69">
        <v>0.0195538779106457</v>
      </c>
      <c r="CZ69">
        <v>0</v>
      </c>
      <c r="DA69">
        <v>0</v>
      </c>
      <c r="DB69">
        <v>3</v>
      </c>
      <c r="DC69" t="s">
        <v>260</v>
      </c>
      <c r="DD69">
        <v>1.8556</v>
      </c>
      <c r="DE69">
        <v>1.85364</v>
      </c>
      <c r="DF69">
        <v>1.85468</v>
      </c>
      <c r="DG69">
        <v>1.85913</v>
      </c>
      <c r="DH69">
        <v>1.85349</v>
      </c>
      <c r="DI69">
        <v>1.85789</v>
      </c>
      <c r="DJ69">
        <v>1.85501</v>
      </c>
      <c r="DK69">
        <v>1.85375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0</v>
      </c>
      <c r="DZ69">
        <v>0</v>
      </c>
      <c r="EA69">
        <v>2</v>
      </c>
      <c r="EB69">
        <v>489.76</v>
      </c>
      <c r="EC69">
        <v>547.402</v>
      </c>
      <c r="ED69">
        <v>17.7241</v>
      </c>
      <c r="EE69">
        <v>17.9695</v>
      </c>
      <c r="EF69">
        <v>29.9994</v>
      </c>
      <c r="EG69">
        <v>17.9279</v>
      </c>
      <c r="EH69">
        <v>17.9166</v>
      </c>
      <c r="EI69">
        <v>10.0797</v>
      </c>
      <c r="EJ69">
        <v>28.6896</v>
      </c>
      <c r="EK69">
        <v>13.239</v>
      </c>
      <c r="EL69">
        <v>17.7378</v>
      </c>
      <c r="EM69">
        <v>166.67</v>
      </c>
      <c r="EN69">
        <v>11.1901</v>
      </c>
      <c r="EO69">
        <v>102.428</v>
      </c>
      <c r="EP69">
        <v>102.799</v>
      </c>
    </row>
    <row r="70" spans="1:146">
      <c r="A70">
        <v>54</v>
      </c>
      <c r="B70">
        <v>1557155023.6</v>
      </c>
      <c r="C70">
        <v>106</v>
      </c>
      <c r="D70" t="s">
        <v>361</v>
      </c>
      <c r="E70" t="s">
        <v>362</v>
      </c>
      <c r="H70">
        <v>1557155013.26129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-0.0418444930890898</v>
      </c>
      <c r="AF70">
        <v>0.0469741092714326</v>
      </c>
      <c r="AG70">
        <v>3.49897953340593</v>
      </c>
      <c r="AH70">
        <v>15</v>
      </c>
      <c r="AI70">
        <v>3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1557155013.26129</v>
      </c>
      <c r="AU70">
        <v>125.725870967742</v>
      </c>
      <c r="AV70">
        <v>142.574516129032</v>
      </c>
      <c r="AW70">
        <v>13.8031258064516</v>
      </c>
      <c r="AX70">
        <v>11.0893290322581</v>
      </c>
      <c r="AY70">
        <v>500.009032258065</v>
      </c>
      <c r="AZ70">
        <v>100.941451612903</v>
      </c>
      <c r="BA70">
        <v>0.199966387096774</v>
      </c>
      <c r="BB70">
        <v>20.0042</v>
      </c>
      <c r="BC70">
        <v>20.0809612903226</v>
      </c>
      <c r="BD70">
        <v>999.9</v>
      </c>
      <c r="BE70">
        <v>0</v>
      </c>
      <c r="BF70">
        <v>0</v>
      </c>
      <c r="BG70">
        <v>9996.88709677419</v>
      </c>
      <c r="BH70">
        <v>0</v>
      </c>
      <c r="BI70">
        <v>58.6517709677419</v>
      </c>
      <c r="BJ70">
        <v>1499.96612903226</v>
      </c>
      <c r="BK70">
        <v>0.972999161290323</v>
      </c>
      <c r="BL70">
        <v>0.0270007935483871</v>
      </c>
      <c r="BM70">
        <v>0</v>
      </c>
      <c r="BN70">
        <v>2.14977741935484</v>
      </c>
      <c r="BO70">
        <v>0</v>
      </c>
      <c r="BP70">
        <v>16605.0870967742</v>
      </c>
      <c r="BQ70">
        <v>13121.7096774194</v>
      </c>
      <c r="BR70">
        <v>37.25</v>
      </c>
      <c r="BS70">
        <v>39.0680967741935</v>
      </c>
      <c r="BT70">
        <v>38.627</v>
      </c>
      <c r="BU70">
        <v>37.125</v>
      </c>
      <c r="BV70">
        <v>36.909</v>
      </c>
      <c r="BW70">
        <v>1459.46548387097</v>
      </c>
      <c r="BX70">
        <v>40.5006451612903</v>
      </c>
      <c r="BY70">
        <v>0</v>
      </c>
      <c r="BZ70">
        <v>1557155046.7</v>
      </c>
      <c r="CA70">
        <v>2.14721153846154</v>
      </c>
      <c r="CB70">
        <v>0.307333343068977</v>
      </c>
      <c r="CC70">
        <v>-32.7555553945814</v>
      </c>
      <c r="CD70">
        <v>16599.9884615385</v>
      </c>
      <c r="CE70">
        <v>15</v>
      </c>
      <c r="CF70">
        <v>0</v>
      </c>
      <c r="CG70" t="s">
        <v>250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-16.8355292682927</v>
      </c>
      <c r="CP70">
        <v>-4.05996167247403</v>
      </c>
      <c r="CQ70">
        <v>0.40820055761957</v>
      </c>
      <c r="CR70">
        <v>0</v>
      </c>
      <c r="CS70">
        <v>2.2844</v>
      </c>
      <c r="CT70">
        <v>0</v>
      </c>
      <c r="CU70">
        <v>0</v>
      </c>
      <c r="CV70">
        <v>0</v>
      </c>
      <c r="CW70">
        <v>2.71416463414634</v>
      </c>
      <c r="CX70">
        <v>-0.150140696864118</v>
      </c>
      <c r="CY70">
        <v>0.0172847467082567</v>
      </c>
      <c r="CZ70">
        <v>0</v>
      </c>
      <c r="DA70">
        <v>0</v>
      </c>
      <c r="DB70">
        <v>3</v>
      </c>
      <c r="DC70" t="s">
        <v>260</v>
      </c>
      <c r="DD70">
        <v>1.85559</v>
      </c>
      <c r="DE70">
        <v>1.85364</v>
      </c>
      <c r="DF70">
        <v>1.85469</v>
      </c>
      <c r="DG70">
        <v>1.85913</v>
      </c>
      <c r="DH70">
        <v>1.85349</v>
      </c>
      <c r="DI70">
        <v>1.85789</v>
      </c>
      <c r="DJ70">
        <v>1.85501</v>
      </c>
      <c r="DK70">
        <v>1.85376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0</v>
      </c>
      <c r="DZ70">
        <v>0</v>
      </c>
      <c r="EA70">
        <v>2</v>
      </c>
      <c r="EB70">
        <v>489.699</v>
      </c>
      <c r="EC70">
        <v>547.416</v>
      </c>
      <c r="ED70">
        <v>17.7318</v>
      </c>
      <c r="EE70">
        <v>17.9663</v>
      </c>
      <c r="EF70">
        <v>29.9994</v>
      </c>
      <c r="EG70">
        <v>17.9248</v>
      </c>
      <c r="EH70">
        <v>17.9135</v>
      </c>
      <c r="EI70">
        <v>10.2321</v>
      </c>
      <c r="EJ70">
        <v>28.6896</v>
      </c>
      <c r="EK70">
        <v>13.239</v>
      </c>
      <c r="EL70">
        <v>17.7387</v>
      </c>
      <c r="EM70">
        <v>171.67</v>
      </c>
      <c r="EN70">
        <v>11.1938</v>
      </c>
      <c r="EO70">
        <v>102.428</v>
      </c>
      <c r="EP70">
        <v>102.8</v>
      </c>
    </row>
    <row r="71" spans="1:146">
      <c r="A71">
        <v>55</v>
      </c>
      <c r="B71">
        <v>1557155025.6</v>
      </c>
      <c r="C71">
        <v>108</v>
      </c>
      <c r="D71" t="s">
        <v>363</v>
      </c>
      <c r="E71" t="s">
        <v>364</v>
      </c>
      <c r="H71">
        <v>1557155015.26129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-0.0418576678756966</v>
      </c>
      <c r="AF71">
        <v>0.0469888991235734</v>
      </c>
      <c r="AG71">
        <v>3.49984959059608</v>
      </c>
      <c r="AH71">
        <v>15</v>
      </c>
      <c r="AI71">
        <v>3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1557155015.26129</v>
      </c>
      <c r="AU71">
        <v>128.922129032258</v>
      </c>
      <c r="AV71">
        <v>145.920096774194</v>
      </c>
      <c r="AW71">
        <v>13.8032032258065</v>
      </c>
      <c r="AX71">
        <v>11.0950064516129</v>
      </c>
      <c r="AY71">
        <v>500.009451612903</v>
      </c>
      <c r="AZ71">
        <v>100.941677419355</v>
      </c>
      <c r="BA71">
        <v>0.199955451612903</v>
      </c>
      <c r="BB71">
        <v>20.0033258064516</v>
      </c>
      <c r="BC71">
        <v>20.0837225806452</v>
      </c>
      <c r="BD71">
        <v>999.9</v>
      </c>
      <c r="BE71">
        <v>0</v>
      </c>
      <c r="BF71">
        <v>0</v>
      </c>
      <c r="BG71">
        <v>10000.0122580645</v>
      </c>
      <c r="BH71">
        <v>0</v>
      </c>
      <c r="BI71">
        <v>58.6994516129032</v>
      </c>
      <c r="BJ71">
        <v>1499.96967741935</v>
      </c>
      <c r="BK71">
        <v>0.972999161290323</v>
      </c>
      <c r="BL71">
        <v>0.0270007935483871</v>
      </c>
      <c r="BM71">
        <v>0</v>
      </c>
      <c r="BN71">
        <v>2.1862</v>
      </c>
      <c r="BO71">
        <v>0</v>
      </c>
      <c r="BP71">
        <v>16602.8129032258</v>
      </c>
      <c r="BQ71">
        <v>13121.735483871</v>
      </c>
      <c r="BR71">
        <v>37.25</v>
      </c>
      <c r="BS71">
        <v>39.0680967741935</v>
      </c>
      <c r="BT71">
        <v>38.627</v>
      </c>
      <c r="BU71">
        <v>37.125</v>
      </c>
      <c r="BV71">
        <v>36.909</v>
      </c>
      <c r="BW71">
        <v>1459.46903225806</v>
      </c>
      <c r="BX71">
        <v>40.5006451612903</v>
      </c>
      <c r="BY71">
        <v>0</v>
      </c>
      <c r="BZ71">
        <v>1557155048.5</v>
      </c>
      <c r="CA71">
        <v>2.16143076923077</v>
      </c>
      <c r="CB71">
        <v>0.401805132817462</v>
      </c>
      <c r="CC71">
        <v>2.56410269026543</v>
      </c>
      <c r="CD71">
        <v>16599.4846153846</v>
      </c>
      <c r="CE71">
        <v>15</v>
      </c>
      <c r="CF71">
        <v>0</v>
      </c>
      <c r="CG71" t="s">
        <v>250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-16.9867829268293</v>
      </c>
      <c r="CP71">
        <v>-4.17684041811846</v>
      </c>
      <c r="CQ71">
        <v>0.420337346461694</v>
      </c>
      <c r="CR71">
        <v>0</v>
      </c>
      <c r="CS71">
        <v>2.2617</v>
      </c>
      <c r="CT71">
        <v>0</v>
      </c>
      <c r="CU71">
        <v>0</v>
      </c>
      <c r="CV71">
        <v>0</v>
      </c>
      <c r="CW71">
        <v>2.70864487804878</v>
      </c>
      <c r="CX71">
        <v>-0.136391916376307</v>
      </c>
      <c r="CY71">
        <v>0.0159569732630231</v>
      </c>
      <c r="CZ71">
        <v>0</v>
      </c>
      <c r="DA71">
        <v>0</v>
      </c>
      <c r="DB71">
        <v>3</v>
      </c>
      <c r="DC71" t="s">
        <v>260</v>
      </c>
      <c r="DD71">
        <v>1.85559</v>
      </c>
      <c r="DE71">
        <v>1.85364</v>
      </c>
      <c r="DF71">
        <v>1.85468</v>
      </c>
      <c r="DG71">
        <v>1.85913</v>
      </c>
      <c r="DH71">
        <v>1.85349</v>
      </c>
      <c r="DI71">
        <v>1.85791</v>
      </c>
      <c r="DJ71">
        <v>1.85501</v>
      </c>
      <c r="DK71">
        <v>1.85374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0</v>
      </c>
      <c r="DZ71">
        <v>0</v>
      </c>
      <c r="EA71">
        <v>2</v>
      </c>
      <c r="EB71">
        <v>489.652</v>
      </c>
      <c r="EC71">
        <v>547.585</v>
      </c>
      <c r="ED71">
        <v>17.7352</v>
      </c>
      <c r="EE71">
        <v>17.9629</v>
      </c>
      <c r="EF71">
        <v>29.9994</v>
      </c>
      <c r="EG71">
        <v>17.9216</v>
      </c>
      <c r="EH71">
        <v>17.9104</v>
      </c>
      <c r="EI71">
        <v>10.3983</v>
      </c>
      <c r="EJ71">
        <v>28.6896</v>
      </c>
      <c r="EK71">
        <v>13.239</v>
      </c>
      <c r="EL71">
        <v>17.7387</v>
      </c>
      <c r="EM71">
        <v>176.67</v>
      </c>
      <c r="EN71">
        <v>11.2032</v>
      </c>
      <c r="EO71">
        <v>102.429</v>
      </c>
      <c r="EP71">
        <v>102.8</v>
      </c>
    </row>
    <row r="72" spans="1:146">
      <c r="A72">
        <v>56</v>
      </c>
      <c r="B72">
        <v>1557155027.6</v>
      </c>
      <c r="C72">
        <v>110</v>
      </c>
      <c r="D72" t="s">
        <v>365</v>
      </c>
      <c r="E72" t="s">
        <v>366</v>
      </c>
      <c r="H72">
        <v>1557155017.26129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-0.0418458551478646</v>
      </c>
      <c r="AF72">
        <v>0.0469756383017303</v>
      </c>
      <c r="AG72">
        <v>3.49906948763701</v>
      </c>
      <c r="AH72">
        <v>15</v>
      </c>
      <c r="AI72">
        <v>3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1557155017.26129</v>
      </c>
      <c r="AU72">
        <v>132.119129032258</v>
      </c>
      <c r="AV72">
        <v>149.242903225806</v>
      </c>
      <c r="AW72">
        <v>13.8031741935484</v>
      </c>
      <c r="AX72">
        <v>11.1011193548387</v>
      </c>
      <c r="AY72">
        <v>500.015741935484</v>
      </c>
      <c r="AZ72">
        <v>100.941870967742</v>
      </c>
      <c r="BA72">
        <v>0.199999225806452</v>
      </c>
      <c r="BB72">
        <v>20.0023387096774</v>
      </c>
      <c r="BC72">
        <v>20.0860935483871</v>
      </c>
      <c r="BD72">
        <v>999.9</v>
      </c>
      <c r="BE72">
        <v>0</v>
      </c>
      <c r="BF72">
        <v>0</v>
      </c>
      <c r="BG72">
        <v>9997.17096774193</v>
      </c>
      <c r="BH72">
        <v>0</v>
      </c>
      <c r="BI72">
        <v>58.7463290322581</v>
      </c>
      <c r="BJ72">
        <v>1499.98032258064</v>
      </c>
      <c r="BK72">
        <v>0.972999290322581</v>
      </c>
      <c r="BL72">
        <v>0.0270006483870968</v>
      </c>
      <c r="BM72">
        <v>0</v>
      </c>
      <c r="BN72">
        <v>2.16682258064516</v>
      </c>
      <c r="BO72">
        <v>0</v>
      </c>
      <c r="BP72">
        <v>16601.764516129</v>
      </c>
      <c r="BQ72">
        <v>13121.8290322581</v>
      </c>
      <c r="BR72">
        <v>37.25</v>
      </c>
      <c r="BS72">
        <v>39.0680967741935</v>
      </c>
      <c r="BT72">
        <v>38.625</v>
      </c>
      <c r="BU72">
        <v>37.125</v>
      </c>
      <c r="BV72">
        <v>36.907</v>
      </c>
      <c r="BW72">
        <v>1459.47967741935</v>
      </c>
      <c r="BX72">
        <v>40.5006451612903</v>
      </c>
      <c r="BY72">
        <v>0</v>
      </c>
      <c r="BZ72">
        <v>1557155050.9</v>
      </c>
      <c r="CA72">
        <v>2.15629230769231</v>
      </c>
      <c r="CB72">
        <v>0.528772650711163</v>
      </c>
      <c r="CC72">
        <v>43.1350429839292</v>
      </c>
      <c r="CD72">
        <v>16600.45</v>
      </c>
      <c r="CE72">
        <v>15</v>
      </c>
      <c r="CF72">
        <v>0</v>
      </c>
      <c r="CG72" t="s">
        <v>250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-17.1141756097561</v>
      </c>
      <c r="CP72">
        <v>-4.2814557491289</v>
      </c>
      <c r="CQ72">
        <v>0.42985103476442</v>
      </c>
      <c r="CR72">
        <v>0</v>
      </c>
      <c r="CS72">
        <v>2.2577</v>
      </c>
      <c r="CT72">
        <v>0</v>
      </c>
      <c r="CU72">
        <v>0</v>
      </c>
      <c r="CV72">
        <v>0</v>
      </c>
      <c r="CW72">
        <v>2.70248219512195</v>
      </c>
      <c r="CX72">
        <v>-0.116258048780489</v>
      </c>
      <c r="CY72">
        <v>0.0134944180894058</v>
      </c>
      <c r="CZ72">
        <v>0</v>
      </c>
      <c r="DA72">
        <v>0</v>
      </c>
      <c r="DB72">
        <v>3</v>
      </c>
      <c r="DC72" t="s">
        <v>260</v>
      </c>
      <c r="DD72">
        <v>1.8556</v>
      </c>
      <c r="DE72">
        <v>1.85364</v>
      </c>
      <c r="DF72">
        <v>1.85468</v>
      </c>
      <c r="DG72">
        <v>1.85913</v>
      </c>
      <c r="DH72">
        <v>1.85349</v>
      </c>
      <c r="DI72">
        <v>1.85789</v>
      </c>
      <c r="DJ72">
        <v>1.85501</v>
      </c>
      <c r="DK72">
        <v>1.85374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0</v>
      </c>
      <c r="DZ72">
        <v>0</v>
      </c>
      <c r="EA72">
        <v>2</v>
      </c>
      <c r="EB72">
        <v>489.97</v>
      </c>
      <c r="EC72">
        <v>547.502</v>
      </c>
      <c r="ED72">
        <v>17.7373</v>
      </c>
      <c r="EE72">
        <v>17.959</v>
      </c>
      <c r="EF72">
        <v>29.9995</v>
      </c>
      <c r="EG72">
        <v>17.9185</v>
      </c>
      <c r="EH72">
        <v>17.9078</v>
      </c>
      <c r="EI72">
        <v>10.5071</v>
      </c>
      <c r="EJ72">
        <v>28.4039</v>
      </c>
      <c r="EK72">
        <v>13.239</v>
      </c>
      <c r="EL72">
        <v>17.7373</v>
      </c>
      <c r="EM72">
        <v>176.67</v>
      </c>
      <c r="EN72">
        <v>11.2109</v>
      </c>
      <c r="EO72">
        <v>102.429</v>
      </c>
      <c r="EP72">
        <v>102.801</v>
      </c>
    </row>
    <row r="73" spans="1:146">
      <c r="A73">
        <v>57</v>
      </c>
      <c r="B73">
        <v>1557155029.6</v>
      </c>
      <c r="C73">
        <v>112</v>
      </c>
      <c r="D73" t="s">
        <v>367</v>
      </c>
      <c r="E73" t="s">
        <v>368</v>
      </c>
      <c r="H73">
        <v>1557155019.26129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-0.0418500043323916</v>
      </c>
      <c r="AF73">
        <v>0.0469802961248504</v>
      </c>
      <c r="AG73">
        <v>3.49934350523127</v>
      </c>
      <c r="AH73">
        <v>15</v>
      </c>
      <c r="AI73">
        <v>3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1557155019.26129</v>
      </c>
      <c r="AU73">
        <v>135.314225806452</v>
      </c>
      <c r="AV73">
        <v>152.583516129032</v>
      </c>
      <c r="AW73">
        <v>13.8031774193548</v>
      </c>
      <c r="AX73">
        <v>11.1064967741936</v>
      </c>
      <c r="AY73">
        <v>500.013903225806</v>
      </c>
      <c r="AZ73">
        <v>100.941903225806</v>
      </c>
      <c r="BA73">
        <v>0.199988290322581</v>
      </c>
      <c r="BB73">
        <v>20.0013064516129</v>
      </c>
      <c r="BC73">
        <v>20.0887193548387</v>
      </c>
      <c r="BD73">
        <v>999.9</v>
      </c>
      <c r="BE73">
        <v>0</v>
      </c>
      <c r="BF73">
        <v>0</v>
      </c>
      <c r="BG73">
        <v>9998.15903225807</v>
      </c>
      <c r="BH73">
        <v>0</v>
      </c>
      <c r="BI73">
        <v>58.7908032258064</v>
      </c>
      <c r="BJ73">
        <v>1499.99</v>
      </c>
      <c r="BK73">
        <v>0.972999419354839</v>
      </c>
      <c r="BL73">
        <v>0.0270005032258065</v>
      </c>
      <c r="BM73">
        <v>0</v>
      </c>
      <c r="BN73">
        <v>2.15854838709677</v>
      </c>
      <c r="BO73">
        <v>0</v>
      </c>
      <c r="BP73">
        <v>16601.6032258065</v>
      </c>
      <c r="BQ73">
        <v>13121.9161290323</v>
      </c>
      <c r="BR73">
        <v>37.25</v>
      </c>
      <c r="BS73">
        <v>39.0640322580645</v>
      </c>
      <c r="BT73">
        <v>38.625</v>
      </c>
      <c r="BU73">
        <v>37.125</v>
      </c>
      <c r="BV73">
        <v>36.905</v>
      </c>
      <c r="BW73">
        <v>1459.48935483871</v>
      </c>
      <c r="BX73">
        <v>40.5006451612903</v>
      </c>
      <c r="BY73">
        <v>0</v>
      </c>
      <c r="BZ73">
        <v>1557155052.7</v>
      </c>
      <c r="CA73">
        <v>2.18244230769231</v>
      </c>
      <c r="CB73">
        <v>0.0224239278595857</v>
      </c>
      <c r="CC73">
        <v>58.988034406872</v>
      </c>
      <c r="CD73">
        <v>16601.6769230769</v>
      </c>
      <c r="CE73">
        <v>15</v>
      </c>
      <c r="CF73">
        <v>0</v>
      </c>
      <c r="CG73" t="s">
        <v>250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-17.2552195121951</v>
      </c>
      <c r="CP73">
        <v>-4.26026968641113</v>
      </c>
      <c r="CQ73">
        <v>0.428206002520847</v>
      </c>
      <c r="CR73">
        <v>0</v>
      </c>
      <c r="CS73">
        <v>2.408</v>
      </c>
      <c r="CT73">
        <v>0</v>
      </c>
      <c r="CU73">
        <v>0</v>
      </c>
      <c r="CV73">
        <v>0</v>
      </c>
      <c r="CW73">
        <v>2.69700073170732</v>
      </c>
      <c r="CX73">
        <v>-0.0985450871080115</v>
      </c>
      <c r="CY73">
        <v>0.011135641173397</v>
      </c>
      <c r="CZ73">
        <v>1</v>
      </c>
      <c r="DA73">
        <v>1</v>
      </c>
      <c r="DB73">
        <v>3</v>
      </c>
      <c r="DC73" t="s">
        <v>251</v>
      </c>
      <c r="DD73">
        <v>1.8556</v>
      </c>
      <c r="DE73">
        <v>1.85364</v>
      </c>
      <c r="DF73">
        <v>1.85469</v>
      </c>
      <c r="DG73">
        <v>1.85913</v>
      </c>
      <c r="DH73">
        <v>1.85349</v>
      </c>
      <c r="DI73">
        <v>1.85788</v>
      </c>
      <c r="DJ73">
        <v>1.85501</v>
      </c>
      <c r="DK73">
        <v>1.85375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0</v>
      </c>
      <c r="DZ73">
        <v>0</v>
      </c>
      <c r="EA73">
        <v>2</v>
      </c>
      <c r="EB73">
        <v>489.792</v>
      </c>
      <c r="EC73">
        <v>547.699</v>
      </c>
      <c r="ED73">
        <v>17.7383</v>
      </c>
      <c r="EE73">
        <v>17.9553</v>
      </c>
      <c r="EF73">
        <v>29.9995</v>
      </c>
      <c r="EG73">
        <v>17.9154</v>
      </c>
      <c r="EH73">
        <v>17.9055</v>
      </c>
      <c r="EI73">
        <v>10.6587</v>
      </c>
      <c r="EJ73">
        <v>28.4039</v>
      </c>
      <c r="EK73">
        <v>13.239</v>
      </c>
      <c r="EL73">
        <v>17.7373</v>
      </c>
      <c r="EM73">
        <v>181.67</v>
      </c>
      <c r="EN73">
        <v>11.2149</v>
      </c>
      <c r="EO73">
        <v>102.431</v>
      </c>
      <c r="EP73">
        <v>102.802</v>
      </c>
    </row>
    <row r="74" spans="1:146">
      <c r="A74">
        <v>58</v>
      </c>
      <c r="B74">
        <v>1557155031.6</v>
      </c>
      <c r="C74">
        <v>114</v>
      </c>
      <c r="D74" t="s">
        <v>369</v>
      </c>
      <c r="E74" t="s">
        <v>370</v>
      </c>
      <c r="H74">
        <v>1557155021.26129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-0.0418723378100761</v>
      </c>
      <c r="AF74">
        <v>0.0470053674100713</v>
      </c>
      <c r="AG74">
        <v>3.50081827344972</v>
      </c>
      <c r="AH74">
        <v>15</v>
      </c>
      <c r="AI74">
        <v>3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1557155021.26129</v>
      </c>
      <c r="AU74">
        <v>138.510064516129</v>
      </c>
      <c r="AV74">
        <v>155.937516129032</v>
      </c>
      <c r="AW74">
        <v>13.8032387096774</v>
      </c>
      <c r="AX74">
        <v>11.1114064516129</v>
      </c>
      <c r="AY74">
        <v>500.012451612903</v>
      </c>
      <c r="AZ74">
        <v>100.941806451613</v>
      </c>
      <c r="BA74">
        <v>0.199956193548387</v>
      </c>
      <c r="BB74">
        <v>20.0001161290323</v>
      </c>
      <c r="BC74">
        <v>20.0917451612903</v>
      </c>
      <c r="BD74">
        <v>999.9</v>
      </c>
      <c r="BE74">
        <v>0</v>
      </c>
      <c r="BF74">
        <v>0</v>
      </c>
      <c r="BG74">
        <v>10003.5041935484</v>
      </c>
      <c r="BH74">
        <v>0</v>
      </c>
      <c r="BI74">
        <v>58.8343838709677</v>
      </c>
      <c r="BJ74">
        <v>1500.0164516129</v>
      </c>
      <c r="BK74">
        <v>0.972999677419355</v>
      </c>
      <c r="BL74">
        <v>0.0270002129032258</v>
      </c>
      <c r="BM74">
        <v>0</v>
      </c>
      <c r="BN74">
        <v>2.1869064516129</v>
      </c>
      <c r="BO74">
        <v>0</v>
      </c>
      <c r="BP74">
        <v>16602.4129032258</v>
      </c>
      <c r="BQ74">
        <v>13122.1483870968</v>
      </c>
      <c r="BR74">
        <v>37.25</v>
      </c>
      <c r="BS74">
        <v>39.0640322580645</v>
      </c>
      <c r="BT74">
        <v>38.625</v>
      </c>
      <c r="BU74">
        <v>37.125</v>
      </c>
      <c r="BV74">
        <v>36.905</v>
      </c>
      <c r="BW74">
        <v>1459.51548387097</v>
      </c>
      <c r="BX74">
        <v>40.5009677419355</v>
      </c>
      <c r="BY74">
        <v>0</v>
      </c>
      <c r="BZ74">
        <v>1557155054.5</v>
      </c>
      <c r="CA74">
        <v>2.18675</v>
      </c>
      <c r="CB74">
        <v>0.631046148514704</v>
      </c>
      <c r="CC74">
        <v>80.3145298229318</v>
      </c>
      <c r="CD74">
        <v>16603.1692307692</v>
      </c>
      <c r="CE74">
        <v>15</v>
      </c>
      <c r="CF74">
        <v>0</v>
      </c>
      <c r="CG74" t="s">
        <v>250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-17.4160243902439</v>
      </c>
      <c r="CP74">
        <v>-4.24261463414638</v>
      </c>
      <c r="CQ74">
        <v>0.425941589823888</v>
      </c>
      <c r="CR74">
        <v>0</v>
      </c>
      <c r="CS74">
        <v>2.5011</v>
      </c>
      <c r="CT74">
        <v>0</v>
      </c>
      <c r="CU74">
        <v>0</v>
      </c>
      <c r="CV74">
        <v>0</v>
      </c>
      <c r="CW74">
        <v>2.69227243902439</v>
      </c>
      <c r="CX74">
        <v>-0.120951010452961</v>
      </c>
      <c r="CY74">
        <v>0.013626667323445</v>
      </c>
      <c r="CZ74">
        <v>0</v>
      </c>
      <c r="DA74">
        <v>0</v>
      </c>
      <c r="DB74">
        <v>3</v>
      </c>
      <c r="DC74" t="s">
        <v>260</v>
      </c>
      <c r="DD74">
        <v>1.85559</v>
      </c>
      <c r="DE74">
        <v>1.85364</v>
      </c>
      <c r="DF74">
        <v>1.85466</v>
      </c>
      <c r="DG74">
        <v>1.85913</v>
      </c>
      <c r="DH74">
        <v>1.85349</v>
      </c>
      <c r="DI74">
        <v>1.85787</v>
      </c>
      <c r="DJ74">
        <v>1.85501</v>
      </c>
      <c r="DK74">
        <v>1.85373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0</v>
      </c>
      <c r="DZ74">
        <v>0</v>
      </c>
      <c r="EA74">
        <v>2</v>
      </c>
      <c r="EB74">
        <v>489.584</v>
      </c>
      <c r="EC74">
        <v>547.854</v>
      </c>
      <c r="ED74">
        <v>17.7383</v>
      </c>
      <c r="EE74">
        <v>17.9522</v>
      </c>
      <c r="EF74">
        <v>29.9994</v>
      </c>
      <c r="EG74">
        <v>17.9122</v>
      </c>
      <c r="EH74">
        <v>17.9025</v>
      </c>
      <c r="EI74">
        <v>10.8254</v>
      </c>
      <c r="EJ74">
        <v>28.4039</v>
      </c>
      <c r="EK74">
        <v>13.239</v>
      </c>
      <c r="EL74">
        <v>17.7373</v>
      </c>
      <c r="EM74">
        <v>186.67</v>
      </c>
      <c r="EN74">
        <v>11.2212</v>
      </c>
      <c r="EO74">
        <v>102.431</v>
      </c>
      <c r="EP74">
        <v>102.802</v>
      </c>
    </row>
    <row r="75" spans="1:146">
      <c r="A75">
        <v>59</v>
      </c>
      <c r="B75">
        <v>1557155033.6</v>
      </c>
      <c r="C75">
        <v>116</v>
      </c>
      <c r="D75" t="s">
        <v>371</v>
      </c>
      <c r="E75" t="s">
        <v>372</v>
      </c>
      <c r="H75">
        <v>1557155023.26129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-0.0418886305918317</v>
      </c>
      <c r="AF75">
        <v>0.0470236574849181</v>
      </c>
      <c r="AG75">
        <v>3.5018939760537</v>
      </c>
      <c r="AH75">
        <v>14</v>
      </c>
      <c r="AI75">
        <v>3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1557155023.26129</v>
      </c>
      <c r="AU75">
        <v>141.709709677419</v>
      </c>
      <c r="AV75">
        <v>159.264096774194</v>
      </c>
      <c r="AW75">
        <v>13.803035483871</v>
      </c>
      <c r="AX75">
        <v>11.1170451612903</v>
      </c>
      <c r="AY75">
        <v>500.011516129032</v>
      </c>
      <c r="AZ75">
        <v>100.941612903226</v>
      </c>
      <c r="BA75">
        <v>0.199974322580645</v>
      </c>
      <c r="BB75">
        <v>19.9986483870968</v>
      </c>
      <c r="BC75">
        <v>20.0944064516129</v>
      </c>
      <c r="BD75">
        <v>999.9</v>
      </c>
      <c r="BE75">
        <v>0</v>
      </c>
      <c r="BF75">
        <v>0</v>
      </c>
      <c r="BG75">
        <v>10007.4158064516</v>
      </c>
      <c r="BH75">
        <v>0</v>
      </c>
      <c r="BI75">
        <v>58.8731548387097</v>
      </c>
      <c r="BJ75">
        <v>1500.01903225806</v>
      </c>
      <c r="BK75">
        <v>0.972999677419355</v>
      </c>
      <c r="BL75">
        <v>0.0270002129032258</v>
      </c>
      <c r="BM75">
        <v>0</v>
      </c>
      <c r="BN75">
        <v>2.20115483870968</v>
      </c>
      <c r="BO75">
        <v>0</v>
      </c>
      <c r="BP75">
        <v>16603.6806451613</v>
      </c>
      <c r="BQ75">
        <v>13122.1677419355</v>
      </c>
      <c r="BR75">
        <v>37.25</v>
      </c>
      <c r="BS75">
        <v>39.062</v>
      </c>
      <c r="BT75">
        <v>38.625</v>
      </c>
      <c r="BU75">
        <v>37.125</v>
      </c>
      <c r="BV75">
        <v>36.905</v>
      </c>
      <c r="BW75">
        <v>1459.51806451613</v>
      </c>
      <c r="BX75">
        <v>40.5009677419355</v>
      </c>
      <c r="BY75">
        <v>0</v>
      </c>
      <c r="BZ75">
        <v>1557155056.9</v>
      </c>
      <c r="CA75">
        <v>2.18786923076923</v>
      </c>
      <c r="CB75">
        <v>0.753271788928345</v>
      </c>
      <c r="CC75">
        <v>75.4358973290919</v>
      </c>
      <c r="CD75">
        <v>16605.4269230769</v>
      </c>
      <c r="CE75">
        <v>15</v>
      </c>
      <c r="CF75">
        <v>0</v>
      </c>
      <c r="CG75" t="s">
        <v>250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-17.5454097560976</v>
      </c>
      <c r="CP75">
        <v>-4.30179721254358</v>
      </c>
      <c r="CQ75">
        <v>0.431566972337012</v>
      </c>
      <c r="CR75">
        <v>0</v>
      </c>
      <c r="CS75">
        <v>2.1733</v>
      </c>
      <c r="CT75">
        <v>0</v>
      </c>
      <c r="CU75">
        <v>0</v>
      </c>
      <c r="CV75">
        <v>0</v>
      </c>
      <c r="CW75">
        <v>2.68664804878049</v>
      </c>
      <c r="CX75">
        <v>-0.17852069686411</v>
      </c>
      <c r="CY75">
        <v>0.0193874197605878</v>
      </c>
      <c r="CZ75">
        <v>0</v>
      </c>
      <c r="DA75">
        <v>0</v>
      </c>
      <c r="DB75">
        <v>3</v>
      </c>
      <c r="DC75" t="s">
        <v>260</v>
      </c>
      <c r="DD75">
        <v>1.85557</v>
      </c>
      <c r="DE75">
        <v>1.85364</v>
      </c>
      <c r="DF75">
        <v>1.85462</v>
      </c>
      <c r="DG75">
        <v>1.85913</v>
      </c>
      <c r="DH75">
        <v>1.85348</v>
      </c>
      <c r="DI75">
        <v>1.85788</v>
      </c>
      <c r="DJ75">
        <v>1.85501</v>
      </c>
      <c r="DK75">
        <v>1.85373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0</v>
      </c>
      <c r="DZ75">
        <v>0</v>
      </c>
      <c r="EA75">
        <v>2</v>
      </c>
      <c r="EB75">
        <v>490.622</v>
      </c>
      <c r="EC75">
        <v>547.52</v>
      </c>
      <c r="ED75">
        <v>17.7381</v>
      </c>
      <c r="EE75">
        <v>17.9483</v>
      </c>
      <c r="EF75">
        <v>29.9993</v>
      </c>
      <c r="EG75">
        <v>17.9091</v>
      </c>
      <c r="EH75">
        <v>17.8994</v>
      </c>
      <c r="EI75">
        <v>10.9334</v>
      </c>
      <c r="EJ75">
        <v>28.4039</v>
      </c>
      <c r="EK75">
        <v>13.239</v>
      </c>
      <c r="EL75">
        <v>17.7378</v>
      </c>
      <c r="EM75">
        <v>186.67</v>
      </c>
      <c r="EN75">
        <v>11.2277</v>
      </c>
      <c r="EO75">
        <v>102.431</v>
      </c>
      <c r="EP75">
        <v>102.801</v>
      </c>
    </row>
    <row r="76" spans="1:146">
      <c r="A76">
        <v>60</v>
      </c>
      <c r="B76">
        <v>1557155035.6</v>
      </c>
      <c r="C76">
        <v>118</v>
      </c>
      <c r="D76" t="s">
        <v>373</v>
      </c>
      <c r="E76" t="s">
        <v>374</v>
      </c>
      <c r="H76">
        <v>1557155025.26129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-0.0419124794831017</v>
      </c>
      <c r="AF76">
        <v>0.0470504299546462</v>
      </c>
      <c r="AG76">
        <v>3.50346829224811</v>
      </c>
      <c r="AH76">
        <v>13</v>
      </c>
      <c r="AI76">
        <v>3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1557155025.26129</v>
      </c>
      <c r="AU76">
        <v>144.907451612903</v>
      </c>
      <c r="AV76">
        <v>162.601290322581</v>
      </c>
      <c r="AW76">
        <v>13.8026</v>
      </c>
      <c r="AX76">
        <v>11.1232225806452</v>
      </c>
      <c r="AY76">
        <v>500.007677419355</v>
      </c>
      <c r="AZ76">
        <v>100.94135483871</v>
      </c>
      <c r="BA76">
        <v>0.199973677419355</v>
      </c>
      <c r="BB76">
        <v>19.9972677419355</v>
      </c>
      <c r="BC76">
        <v>20.0962032258065</v>
      </c>
      <c r="BD76">
        <v>999.9</v>
      </c>
      <c r="BE76">
        <v>0</v>
      </c>
      <c r="BF76">
        <v>0</v>
      </c>
      <c r="BG76">
        <v>10013.1390322581</v>
      </c>
      <c r="BH76">
        <v>0</v>
      </c>
      <c r="BI76">
        <v>58.8986</v>
      </c>
      <c r="BJ76">
        <v>1500.02838709677</v>
      </c>
      <c r="BK76">
        <v>0.972999387096774</v>
      </c>
      <c r="BL76">
        <v>0.0270005032258065</v>
      </c>
      <c r="BM76">
        <v>0</v>
      </c>
      <c r="BN76">
        <v>2.22608064516129</v>
      </c>
      <c r="BO76">
        <v>0</v>
      </c>
      <c r="BP76">
        <v>16604.1580645161</v>
      </c>
      <c r="BQ76">
        <v>13122.2483870968</v>
      </c>
      <c r="BR76">
        <v>37.25</v>
      </c>
      <c r="BS76">
        <v>39.062</v>
      </c>
      <c r="BT76">
        <v>38.625</v>
      </c>
      <c r="BU76">
        <v>37.125</v>
      </c>
      <c r="BV76">
        <v>36.899</v>
      </c>
      <c r="BW76">
        <v>1459.5264516129</v>
      </c>
      <c r="BX76">
        <v>40.501935483871</v>
      </c>
      <c r="BY76">
        <v>0</v>
      </c>
      <c r="BZ76">
        <v>1557155058.7</v>
      </c>
      <c r="CA76">
        <v>2.21634230769231</v>
      </c>
      <c r="CB76">
        <v>-0.19934018135766</v>
      </c>
      <c r="CC76">
        <v>43.8153846344545</v>
      </c>
      <c r="CD76">
        <v>16606.7461538462</v>
      </c>
      <c r="CE76">
        <v>15</v>
      </c>
      <c r="CF76">
        <v>0</v>
      </c>
      <c r="CG76" t="s">
        <v>250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-17.6805463414634</v>
      </c>
      <c r="CP76">
        <v>-4.33854773519158</v>
      </c>
      <c r="CQ76">
        <v>0.435280164389564</v>
      </c>
      <c r="CR76">
        <v>0</v>
      </c>
      <c r="CS76">
        <v>2.4068</v>
      </c>
      <c r="CT76">
        <v>0</v>
      </c>
      <c r="CU76">
        <v>0</v>
      </c>
      <c r="CV76">
        <v>0</v>
      </c>
      <c r="CW76">
        <v>2.68002487804878</v>
      </c>
      <c r="CX76">
        <v>-0.230195749128915</v>
      </c>
      <c r="CY76">
        <v>0.0239853784852916</v>
      </c>
      <c r="CZ76">
        <v>0</v>
      </c>
      <c r="DA76">
        <v>0</v>
      </c>
      <c r="DB76">
        <v>3</v>
      </c>
      <c r="DC76" t="s">
        <v>260</v>
      </c>
      <c r="DD76">
        <v>1.85559</v>
      </c>
      <c r="DE76">
        <v>1.85364</v>
      </c>
      <c r="DF76">
        <v>1.85463</v>
      </c>
      <c r="DG76">
        <v>1.85913</v>
      </c>
      <c r="DH76">
        <v>1.85348</v>
      </c>
      <c r="DI76">
        <v>1.85789</v>
      </c>
      <c r="DJ76">
        <v>1.85501</v>
      </c>
      <c r="DK76">
        <v>1.85373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0</v>
      </c>
      <c r="DZ76">
        <v>0</v>
      </c>
      <c r="EA76">
        <v>2</v>
      </c>
      <c r="EB76">
        <v>491.484</v>
      </c>
      <c r="EC76">
        <v>547.568</v>
      </c>
      <c r="ED76">
        <v>17.738</v>
      </c>
      <c r="EE76">
        <v>17.9444</v>
      </c>
      <c r="EF76">
        <v>29.9995</v>
      </c>
      <c r="EG76">
        <v>17.9059</v>
      </c>
      <c r="EH76">
        <v>17.8963</v>
      </c>
      <c r="EI76">
        <v>11.0846</v>
      </c>
      <c r="EJ76">
        <v>28.4039</v>
      </c>
      <c r="EK76">
        <v>13.239</v>
      </c>
      <c r="EL76">
        <v>17.7378</v>
      </c>
      <c r="EM76">
        <v>191.67</v>
      </c>
      <c r="EN76">
        <v>11.2304</v>
      </c>
      <c r="EO76">
        <v>102.432</v>
      </c>
      <c r="EP76">
        <v>102.802</v>
      </c>
    </row>
    <row r="77" spans="1:146">
      <c r="A77">
        <v>61</v>
      </c>
      <c r="B77">
        <v>1557155037.6</v>
      </c>
      <c r="C77">
        <v>120</v>
      </c>
      <c r="D77" t="s">
        <v>375</v>
      </c>
      <c r="E77" t="s">
        <v>376</v>
      </c>
      <c r="H77">
        <v>1557155027.26129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-0.0419253101020141</v>
      </c>
      <c r="AF77">
        <v>0.0470648334483993</v>
      </c>
      <c r="AG77">
        <v>3.50431513830231</v>
      </c>
      <c r="AH77">
        <v>13</v>
      </c>
      <c r="AI77">
        <v>3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1557155027.26129</v>
      </c>
      <c r="AU77">
        <v>148.104548387097</v>
      </c>
      <c r="AV77">
        <v>165.951290322581</v>
      </c>
      <c r="AW77">
        <v>13.8022451612903</v>
      </c>
      <c r="AX77">
        <v>11.1293774193548</v>
      </c>
      <c r="AY77">
        <v>500.015</v>
      </c>
      <c r="AZ77">
        <v>100.941161290323</v>
      </c>
      <c r="BA77">
        <v>0.199979612903226</v>
      </c>
      <c r="BB77">
        <v>19.9963741935484</v>
      </c>
      <c r="BC77">
        <v>20.0981580645161</v>
      </c>
      <c r="BD77">
        <v>999.9</v>
      </c>
      <c r="BE77">
        <v>0</v>
      </c>
      <c r="BF77">
        <v>0</v>
      </c>
      <c r="BG77">
        <v>10016.2235483871</v>
      </c>
      <c r="BH77">
        <v>0</v>
      </c>
      <c r="BI77">
        <v>58.9154</v>
      </c>
      <c r="BJ77">
        <v>1500.0235483871</v>
      </c>
      <c r="BK77">
        <v>0.972998806451613</v>
      </c>
      <c r="BL77">
        <v>0.0270010838709677</v>
      </c>
      <c r="BM77">
        <v>0</v>
      </c>
      <c r="BN77">
        <v>2.21961935483871</v>
      </c>
      <c r="BO77">
        <v>0</v>
      </c>
      <c r="BP77">
        <v>16605.235483871</v>
      </c>
      <c r="BQ77">
        <v>13122.2096774194</v>
      </c>
      <c r="BR77">
        <v>37.25</v>
      </c>
      <c r="BS77">
        <v>39.062</v>
      </c>
      <c r="BT77">
        <v>38.625</v>
      </c>
      <c r="BU77">
        <v>37.1229677419355</v>
      </c>
      <c r="BV77">
        <v>36.893</v>
      </c>
      <c r="BW77">
        <v>1459.52064516129</v>
      </c>
      <c r="BX77">
        <v>40.5029032258064</v>
      </c>
      <c r="BY77">
        <v>0</v>
      </c>
      <c r="BZ77">
        <v>1557155060.5</v>
      </c>
      <c r="CA77">
        <v>2.20244615384615</v>
      </c>
      <c r="CB77">
        <v>-0.241483774143072</v>
      </c>
      <c r="CC77">
        <v>35.9418802643276</v>
      </c>
      <c r="CD77">
        <v>16608.5038461538</v>
      </c>
      <c r="CE77">
        <v>15</v>
      </c>
      <c r="CF77">
        <v>0</v>
      </c>
      <c r="CG77" t="s">
        <v>250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-17.8355975609756</v>
      </c>
      <c r="CP77">
        <v>-4.34561811846676</v>
      </c>
      <c r="CQ77">
        <v>0.435911708160178</v>
      </c>
      <c r="CR77">
        <v>0</v>
      </c>
      <c r="CS77">
        <v>1.906</v>
      </c>
      <c r="CT77">
        <v>0</v>
      </c>
      <c r="CU77">
        <v>0</v>
      </c>
      <c r="CV77">
        <v>0</v>
      </c>
      <c r="CW77">
        <v>2.67344073170732</v>
      </c>
      <c r="CX77">
        <v>-0.255908153310093</v>
      </c>
      <c r="CY77">
        <v>0.0259665763016701</v>
      </c>
      <c r="CZ77">
        <v>0</v>
      </c>
      <c r="DA77">
        <v>0</v>
      </c>
      <c r="DB77">
        <v>3</v>
      </c>
      <c r="DC77" t="s">
        <v>260</v>
      </c>
      <c r="DD77">
        <v>1.8556</v>
      </c>
      <c r="DE77">
        <v>1.85364</v>
      </c>
      <c r="DF77">
        <v>1.85465</v>
      </c>
      <c r="DG77">
        <v>1.85912</v>
      </c>
      <c r="DH77">
        <v>1.85348</v>
      </c>
      <c r="DI77">
        <v>1.85789</v>
      </c>
      <c r="DJ77">
        <v>1.85501</v>
      </c>
      <c r="DK77">
        <v>1.85371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0</v>
      </c>
      <c r="DZ77">
        <v>0</v>
      </c>
      <c r="EA77">
        <v>2</v>
      </c>
      <c r="EB77">
        <v>491.671</v>
      </c>
      <c r="EC77">
        <v>547.79</v>
      </c>
      <c r="ED77">
        <v>17.7379</v>
      </c>
      <c r="EE77">
        <v>17.9412</v>
      </c>
      <c r="EF77">
        <v>29.9995</v>
      </c>
      <c r="EG77">
        <v>17.9028</v>
      </c>
      <c r="EH77">
        <v>17.8931</v>
      </c>
      <c r="EI77">
        <v>11.2505</v>
      </c>
      <c r="EJ77">
        <v>28.4039</v>
      </c>
      <c r="EK77">
        <v>13.239</v>
      </c>
      <c r="EL77">
        <v>17.7469</v>
      </c>
      <c r="EM77">
        <v>196.67</v>
      </c>
      <c r="EN77">
        <v>11.238</v>
      </c>
      <c r="EO77">
        <v>102.432</v>
      </c>
      <c r="EP77">
        <v>102.802</v>
      </c>
    </row>
    <row r="78" spans="1:146">
      <c r="A78">
        <v>62</v>
      </c>
      <c r="B78">
        <v>1557155039.6</v>
      </c>
      <c r="C78">
        <v>122</v>
      </c>
      <c r="D78" t="s">
        <v>377</v>
      </c>
      <c r="E78" t="s">
        <v>378</v>
      </c>
      <c r="H78">
        <v>1557155029.26129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-0.0419138337192936</v>
      </c>
      <c r="AF78">
        <v>0.0470519502034093</v>
      </c>
      <c r="AG78">
        <v>3.50355767880597</v>
      </c>
      <c r="AH78">
        <v>13</v>
      </c>
      <c r="AI78">
        <v>3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1557155029.26129</v>
      </c>
      <c r="AU78">
        <v>151.304451612903</v>
      </c>
      <c r="AV78">
        <v>169.281935483871</v>
      </c>
      <c r="AW78">
        <v>13.8020064516129</v>
      </c>
      <c r="AX78">
        <v>11.1355612903226</v>
      </c>
      <c r="AY78">
        <v>500.019</v>
      </c>
      <c r="AZ78">
        <v>100.940967741935</v>
      </c>
      <c r="BA78">
        <v>0.200014064516129</v>
      </c>
      <c r="BB78">
        <v>19.9955677419355</v>
      </c>
      <c r="BC78">
        <v>20.0996290322581</v>
      </c>
      <c r="BD78">
        <v>999.9</v>
      </c>
      <c r="BE78">
        <v>0</v>
      </c>
      <c r="BF78">
        <v>0</v>
      </c>
      <c r="BG78">
        <v>10013.5009677419</v>
      </c>
      <c r="BH78">
        <v>0</v>
      </c>
      <c r="BI78">
        <v>58.9279193548387</v>
      </c>
      <c r="BJ78">
        <v>1500.03709677419</v>
      </c>
      <c r="BK78">
        <v>0.972998483870968</v>
      </c>
      <c r="BL78">
        <v>0.0270013741935484</v>
      </c>
      <c r="BM78">
        <v>0</v>
      </c>
      <c r="BN78">
        <v>2.19201935483871</v>
      </c>
      <c r="BO78">
        <v>0</v>
      </c>
      <c r="BP78">
        <v>16607.9838709677</v>
      </c>
      <c r="BQ78">
        <v>13122.3225806452</v>
      </c>
      <c r="BR78">
        <v>37.25</v>
      </c>
      <c r="BS78">
        <v>39.062</v>
      </c>
      <c r="BT78">
        <v>38.625</v>
      </c>
      <c r="BU78">
        <v>37.1229677419355</v>
      </c>
      <c r="BV78">
        <v>36.893</v>
      </c>
      <c r="BW78">
        <v>1459.53322580645</v>
      </c>
      <c r="BX78">
        <v>40.5038709677419</v>
      </c>
      <c r="BY78">
        <v>0</v>
      </c>
      <c r="BZ78">
        <v>1557155062.9</v>
      </c>
      <c r="CA78">
        <v>2.14166923076923</v>
      </c>
      <c r="CB78">
        <v>-1.06983248620728</v>
      </c>
      <c r="CC78">
        <v>48.1333332742918</v>
      </c>
      <c r="CD78">
        <v>16611.7807692308</v>
      </c>
      <c r="CE78">
        <v>15</v>
      </c>
      <c r="CF78">
        <v>0</v>
      </c>
      <c r="CG78" t="s">
        <v>250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-17.9680268292683</v>
      </c>
      <c r="CP78">
        <v>-4.31514982578397</v>
      </c>
      <c r="CQ78">
        <v>0.43345442499585</v>
      </c>
      <c r="CR78">
        <v>0</v>
      </c>
      <c r="CS78">
        <v>1.8244</v>
      </c>
      <c r="CT78">
        <v>0</v>
      </c>
      <c r="CU78">
        <v>0</v>
      </c>
      <c r="CV78">
        <v>0</v>
      </c>
      <c r="CW78">
        <v>2.6669487804878</v>
      </c>
      <c r="CX78">
        <v>-0.255812195121948</v>
      </c>
      <c r="CY78">
        <v>0.0259608908670398</v>
      </c>
      <c r="CZ78">
        <v>0</v>
      </c>
      <c r="DA78">
        <v>0</v>
      </c>
      <c r="DB78">
        <v>3</v>
      </c>
      <c r="DC78" t="s">
        <v>260</v>
      </c>
      <c r="DD78">
        <v>1.85559</v>
      </c>
      <c r="DE78">
        <v>1.85364</v>
      </c>
      <c r="DF78">
        <v>1.85465</v>
      </c>
      <c r="DG78">
        <v>1.85913</v>
      </c>
      <c r="DH78">
        <v>1.85347</v>
      </c>
      <c r="DI78">
        <v>1.85789</v>
      </c>
      <c r="DJ78">
        <v>1.85501</v>
      </c>
      <c r="DK78">
        <v>1.85373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0</v>
      </c>
      <c r="DZ78">
        <v>0</v>
      </c>
      <c r="EA78">
        <v>2</v>
      </c>
      <c r="EB78">
        <v>491.923</v>
      </c>
      <c r="EC78">
        <v>547.632</v>
      </c>
      <c r="ED78">
        <v>17.7391</v>
      </c>
      <c r="EE78">
        <v>17.938</v>
      </c>
      <c r="EF78">
        <v>29.9995</v>
      </c>
      <c r="EG78">
        <v>17.9004</v>
      </c>
      <c r="EH78">
        <v>17.8902</v>
      </c>
      <c r="EI78">
        <v>11.3579</v>
      </c>
      <c r="EJ78">
        <v>28.1205</v>
      </c>
      <c r="EK78">
        <v>13.239</v>
      </c>
      <c r="EL78">
        <v>17.7469</v>
      </c>
      <c r="EM78">
        <v>196.67</v>
      </c>
      <c r="EN78">
        <v>11.2459</v>
      </c>
      <c r="EO78">
        <v>102.431</v>
      </c>
      <c r="EP78">
        <v>102.803</v>
      </c>
    </row>
    <row r="79" spans="1:146">
      <c r="A79">
        <v>63</v>
      </c>
      <c r="B79">
        <v>1557155041.6</v>
      </c>
      <c r="C79">
        <v>124</v>
      </c>
      <c r="D79" t="s">
        <v>379</v>
      </c>
      <c r="E79" t="s">
        <v>380</v>
      </c>
      <c r="H79">
        <v>1557155031.26129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-0.0419237990900609</v>
      </c>
      <c r="AF79">
        <v>0.04706313720511</v>
      </c>
      <c r="AG79">
        <v>3.5042154132869</v>
      </c>
      <c r="AH79">
        <v>13</v>
      </c>
      <c r="AI79">
        <v>3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1557155031.26129</v>
      </c>
      <c r="AU79">
        <v>154.501967741936</v>
      </c>
      <c r="AV79">
        <v>172.629580645161</v>
      </c>
      <c r="AW79">
        <v>13.8017225806452</v>
      </c>
      <c r="AX79">
        <v>11.1418193548387</v>
      </c>
      <c r="AY79">
        <v>500.014580645161</v>
      </c>
      <c r="AZ79">
        <v>100.940774193548</v>
      </c>
      <c r="BA79">
        <v>0.199976967741935</v>
      </c>
      <c r="BB79">
        <v>19.9945322580645</v>
      </c>
      <c r="BC79">
        <v>20.1005838709677</v>
      </c>
      <c r="BD79">
        <v>999.9</v>
      </c>
      <c r="BE79">
        <v>0</v>
      </c>
      <c r="BF79">
        <v>0</v>
      </c>
      <c r="BG79">
        <v>10015.9009677419</v>
      </c>
      <c r="BH79">
        <v>0</v>
      </c>
      <c r="BI79">
        <v>58.9318806451613</v>
      </c>
      <c r="BJ79">
        <v>1500.04225806452</v>
      </c>
      <c r="BK79">
        <v>0.972998032258065</v>
      </c>
      <c r="BL79">
        <v>0.0270018096774194</v>
      </c>
      <c r="BM79">
        <v>0</v>
      </c>
      <c r="BN79">
        <v>2.20029677419355</v>
      </c>
      <c r="BO79">
        <v>0</v>
      </c>
      <c r="BP79">
        <v>16611.2612903226</v>
      </c>
      <c r="BQ79">
        <v>13122.364516129</v>
      </c>
      <c r="BR79">
        <v>37.25</v>
      </c>
      <c r="BS79">
        <v>39.062</v>
      </c>
      <c r="BT79">
        <v>38.625</v>
      </c>
      <c r="BU79">
        <v>37.1229677419355</v>
      </c>
      <c r="BV79">
        <v>36.889</v>
      </c>
      <c r="BW79">
        <v>1459.53741935484</v>
      </c>
      <c r="BX79">
        <v>40.5048387096774</v>
      </c>
      <c r="BY79">
        <v>0</v>
      </c>
      <c r="BZ79">
        <v>1557155064.7</v>
      </c>
      <c r="CA79">
        <v>2.13337307692308</v>
      </c>
      <c r="CB79">
        <v>-1.05561368215221</v>
      </c>
      <c r="CC79">
        <v>78.3350426192525</v>
      </c>
      <c r="CD79">
        <v>16614.9961538462</v>
      </c>
      <c r="CE79">
        <v>15</v>
      </c>
      <c r="CF79">
        <v>0</v>
      </c>
      <c r="CG79" t="s">
        <v>250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-18.1133170731707</v>
      </c>
      <c r="CP79">
        <v>-4.27751289198577</v>
      </c>
      <c r="CQ79">
        <v>0.430226841982419</v>
      </c>
      <c r="CR79">
        <v>0</v>
      </c>
      <c r="CS79">
        <v>1.8936</v>
      </c>
      <c r="CT79">
        <v>0</v>
      </c>
      <c r="CU79">
        <v>0</v>
      </c>
      <c r="CV79">
        <v>0</v>
      </c>
      <c r="CW79">
        <v>2.66034512195122</v>
      </c>
      <c r="CX79">
        <v>-0.233525644599281</v>
      </c>
      <c r="CY79">
        <v>0.0242527093907053</v>
      </c>
      <c r="CZ79">
        <v>0</v>
      </c>
      <c r="DA79">
        <v>0</v>
      </c>
      <c r="DB79">
        <v>3</v>
      </c>
      <c r="DC79" t="s">
        <v>260</v>
      </c>
      <c r="DD79">
        <v>1.8556</v>
      </c>
      <c r="DE79">
        <v>1.85364</v>
      </c>
      <c r="DF79">
        <v>1.85467</v>
      </c>
      <c r="DG79">
        <v>1.85913</v>
      </c>
      <c r="DH79">
        <v>1.85348</v>
      </c>
      <c r="DI79">
        <v>1.8579</v>
      </c>
      <c r="DJ79">
        <v>1.85502</v>
      </c>
      <c r="DK79">
        <v>1.85375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0</v>
      </c>
      <c r="DZ79">
        <v>0</v>
      </c>
      <c r="EA79">
        <v>2</v>
      </c>
      <c r="EB79">
        <v>491.811</v>
      </c>
      <c r="EC79">
        <v>547.812</v>
      </c>
      <c r="ED79">
        <v>17.7421</v>
      </c>
      <c r="EE79">
        <v>17.9342</v>
      </c>
      <c r="EF79">
        <v>29.9995</v>
      </c>
      <c r="EG79">
        <v>17.898</v>
      </c>
      <c r="EH79">
        <v>17.8879</v>
      </c>
      <c r="EI79">
        <v>11.5086</v>
      </c>
      <c r="EJ79">
        <v>28.1205</v>
      </c>
      <c r="EK79">
        <v>13.239</v>
      </c>
      <c r="EL79">
        <v>17.7469</v>
      </c>
      <c r="EM79">
        <v>201.67</v>
      </c>
      <c r="EN79">
        <v>11.2535</v>
      </c>
      <c r="EO79">
        <v>102.431</v>
      </c>
      <c r="EP79">
        <v>102.803</v>
      </c>
    </row>
    <row r="80" spans="1:146">
      <c r="A80">
        <v>64</v>
      </c>
      <c r="B80">
        <v>1557155043.6</v>
      </c>
      <c r="C80">
        <v>126</v>
      </c>
      <c r="D80" t="s">
        <v>381</v>
      </c>
      <c r="E80" t="s">
        <v>382</v>
      </c>
      <c r="H80">
        <v>1557155033.26129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-0.0419159253840632</v>
      </c>
      <c r="AF80">
        <v>0.047054298280353</v>
      </c>
      <c r="AG80">
        <v>3.50369573744667</v>
      </c>
      <c r="AH80">
        <v>13</v>
      </c>
      <c r="AI80">
        <v>3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1557155033.26129</v>
      </c>
      <c r="AU80">
        <v>157.699774193548</v>
      </c>
      <c r="AV80">
        <v>175.984870967742</v>
      </c>
      <c r="AW80">
        <v>13.8014419354839</v>
      </c>
      <c r="AX80">
        <v>11.1482677419355</v>
      </c>
      <c r="AY80">
        <v>500.019064516129</v>
      </c>
      <c r="AZ80">
        <v>100.940516129032</v>
      </c>
      <c r="BA80">
        <v>0.200006032258065</v>
      </c>
      <c r="BB80">
        <v>19.9930774193548</v>
      </c>
      <c r="BC80">
        <v>20.1009096774194</v>
      </c>
      <c r="BD80">
        <v>999.9</v>
      </c>
      <c r="BE80">
        <v>0</v>
      </c>
      <c r="BF80">
        <v>0</v>
      </c>
      <c r="BG80">
        <v>10014.045483871</v>
      </c>
      <c r="BH80">
        <v>0</v>
      </c>
      <c r="BI80">
        <v>58.9331322580645</v>
      </c>
      <c r="BJ80">
        <v>1500.03967741936</v>
      </c>
      <c r="BK80">
        <v>0.972997419354839</v>
      </c>
      <c r="BL80">
        <v>0.0270023903225806</v>
      </c>
      <c r="BM80">
        <v>0</v>
      </c>
      <c r="BN80">
        <v>2.18434516129032</v>
      </c>
      <c r="BO80">
        <v>0</v>
      </c>
      <c r="BP80">
        <v>16615.3032258065</v>
      </c>
      <c r="BQ80">
        <v>13122.3419354839</v>
      </c>
      <c r="BR80">
        <v>37.25</v>
      </c>
      <c r="BS80">
        <v>39.062</v>
      </c>
      <c r="BT80">
        <v>38.625</v>
      </c>
      <c r="BU80">
        <v>37.1229677419355</v>
      </c>
      <c r="BV80">
        <v>36.885</v>
      </c>
      <c r="BW80">
        <v>1459.53387096774</v>
      </c>
      <c r="BX80">
        <v>40.5058064516129</v>
      </c>
      <c r="BY80">
        <v>0</v>
      </c>
      <c r="BZ80">
        <v>1557155066.5</v>
      </c>
      <c r="CA80">
        <v>2.1398</v>
      </c>
      <c r="CB80">
        <v>-0.891726497933543</v>
      </c>
      <c r="CC80">
        <v>124.43760644625</v>
      </c>
      <c r="CD80">
        <v>16618.5153846154</v>
      </c>
      <c r="CE80">
        <v>15</v>
      </c>
      <c r="CF80">
        <v>0</v>
      </c>
      <c r="CG80" t="s">
        <v>250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-18.2736390243902</v>
      </c>
      <c r="CP80">
        <v>-4.2620278745647</v>
      </c>
      <c r="CQ80">
        <v>0.428188596399826</v>
      </c>
      <c r="CR80">
        <v>0</v>
      </c>
      <c r="CS80">
        <v>2.3894</v>
      </c>
      <c r="CT80">
        <v>0</v>
      </c>
      <c r="CU80">
        <v>0</v>
      </c>
      <c r="CV80">
        <v>0</v>
      </c>
      <c r="CW80">
        <v>2.65364268292683</v>
      </c>
      <c r="CX80">
        <v>-0.202971219512208</v>
      </c>
      <c r="CY80">
        <v>0.0216524565185964</v>
      </c>
      <c r="CZ80">
        <v>0</v>
      </c>
      <c r="DA80">
        <v>0</v>
      </c>
      <c r="DB80">
        <v>3</v>
      </c>
      <c r="DC80" t="s">
        <v>260</v>
      </c>
      <c r="DD80">
        <v>1.8556</v>
      </c>
      <c r="DE80">
        <v>1.85364</v>
      </c>
      <c r="DF80">
        <v>1.85467</v>
      </c>
      <c r="DG80">
        <v>1.85913</v>
      </c>
      <c r="DH80">
        <v>1.85349</v>
      </c>
      <c r="DI80">
        <v>1.8579</v>
      </c>
      <c r="DJ80">
        <v>1.85501</v>
      </c>
      <c r="DK80">
        <v>1.85372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0</v>
      </c>
      <c r="DZ80">
        <v>0</v>
      </c>
      <c r="EA80">
        <v>2</v>
      </c>
      <c r="EB80">
        <v>491.912</v>
      </c>
      <c r="EC80">
        <v>548.024</v>
      </c>
      <c r="ED80">
        <v>17.7455</v>
      </c>
      <c r="EE80">
        <v>17.9303</v>
      </c>
      <c r="EF80">
        <v>29.9994</v>
      </c>
      <c r="EG80">
        <v>17.895</v>
      </c>
      <c r="EH80">
        <v>17.8853</v>
      </c>
      <c r="EI80">
        <v>11.6744</v>
      </c>
      <c r="EJ80">
        <v>28.1205</v>
      </c>
      <c r="EK80">
        <v>13.239</v>
      </c>
      <c r="EL80">
        <v>17.7556</v>
      </c>
      <c r="EM80">
        <v>206.67</v>
      </c>
      <c r="EN80">
        <v>11.2611</v>
      </c>
      <c r="EO80">
        <v>102.433</v>
      </c>
      <c r="EP80">
        <v>102.804</v>
      </c>
    </row>
    <row r="81" spans="1:146">
      <c r="A81">
        <v>65</v>
      </c>
      <c r="B81">
        <v>1557155045.6</v>
      </c>
      <c r="C81">
        <v>128</v>
      </c>
      <c r="D81" t="s">
        <v>383</v>
      </c>
      <c r="E81" t="s">
        <v>384</v>
      </c>
      <c r="H81">
        <v>1557155035.26129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-0.0419028725814485</v>
      </c>
      <c r="AF81">
        <v>0.0470396453659297</v>
      </c>
      <c r="AG81">
        <v>3.50283415810583</v>
      </c>
      <c r="AH81">
        <v>13</v>
      </c>
      <c r="AI81">
        <v>3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1557155035.26129</v>
      </c>
      <c r="AU81">
        <v>160.902387096774</v>
      </c>
      <c r="AV81">
        <v>179.309935483871</v>
      </c>
      <c r="AW81">
        <v>13.8011516129032</v>
      </c>
      <c r="AX81">
        <v>11.1547677419355</v>
      </c>
      <c r="AY81">
        <v>500.022225806452</v>
      </c>
      <c r="AZ81">
        <v>100.940161290323</v>
      </c>
      <c r="BA81">
        <v>0.200008258064516</v>
      </c>
      <c r="BB81">
        <v>19.9913806451613</v>
      </c>
      <c r="BC81">
        <v>20.1010806451613</v>
      </c>
      <c r="BD81">
        <v>999.9</v>
      </c>
      <c r="BE81">
        <v>0</v>
      </c>
      <c r="BF81">
        <v>0</v>
      </c>
      <c r="BG81">
        <v>10010.9622580645</v>
      </c>
      <c r="BH81">
        <v>0</v>
      </c>
      <c r="BI81">
        <v>58.9358129032258</v>
      </c>
      <c r="BJ81">
        <v>1500.04451612903</v>
      </c>
      <c r="BK81">
        <v>0.972996967741936</v>
      </c>
      <c r="BL81">
        <v>0.0270028258064516</v>
      </c>
      <c r="BM81">
        <v>0</v>
      </c>
      <c r="BN81">
        <v>2.15316451612903</v>
      </c>
      <c r="BO81">
        <v>0</v>
      </c>
      <c r="BP81">
        <v>16620.0064516129</v>
      </c>
      <c r="BQ81">
        <v>13122.3806451613</v>
      </c>
      <c r="BR81">
        <v>37.25</v>
      </c>
      <c r="BS81">
        <v>39.062</v>
      </c>
      <c r="BT81">
        <v>38.625</v>
      </c>
      <c r="BU81">
        <v>37.1229677419355</v>
      </c>
      <c r="BV81">
        <v>36.885</v>
      </c>
      <c r="BW81">
        <v>1459.53774193548</v>
      </c>
      <c r="BX81">
        <v>40.5067741935484</v>
      </c>
      <c r="BY81">
        <v>0</v>
      </c>
      <c r="BZ81">
        <v>1557155068.9</v>
      </c>
      <c r="CA81">
        <v>2.12148846153846</v>
      </c>
      <c r="CB81">
        <v>-0.918027349124682</v>
      </c>
      <c r="CC81">
        <v>199.726495647506</v>
      </c>
      <c r="CD81">
        <v>16624.7692307692</v>
      </c>
      <c r="CE81">
        <v>15</v>
      </c>
      <c r="CF81">
        <v>0</v>
      </c>
      <c r="CG81" t="s">
        <v>250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-18.3992414634146</v>
      </c>
      <c r="CP81">
        <v>-4.23791080139381</v>
      </c>
      <c r="CQ81">
        <v>0.426694892980241</v>
      </c>
      <c r="CR81">
        <v>0</v>
      </c>
      <c r="CS81">
        <v>2.0466</v>
      </c>
      <c r="CT81">
        <v>0</v>
      </c>
      <c r="CU81">
        <v>0</v>
      </c>
      <c r="CV81">
        <v>0</v>
      </c>
      <c r="CW81">
        <v>2.64688317073171</v>
      </c>
      <c r="CX81">
        <v>-0.185733449477357</v>
      </c>
      <c r="CY81">
        <v>0.0200203579850336</v>
      </c>
      <c r="CZ81">
        <v>0</v>
      </c>
      <c r="DA81">
        <v>0</v>
      </c>
      <c r="DB81">
        <v>3</v>
      </c>
      <c r="DC81" t="s">
        <v>260</v>
      </c>
      <c r="DD81">
        <v>1.8556</v>
      </c>
      <c r="DE81">
        <v>1.85364</v>
      </c>
      <c r="DF81">
        <v>1.85467</v>
      </c>
      <c r="DG81">
        <v>1.85913</v>
      </c>
      <c r="DH81">
        <v>1.85349</v>
      </c>
      <c r="DI81">
        <v>1.8579</v>
      </c>
      <c r="DJ81">
        <v>1.85501</v>
      </c>
      <c r="DK81">
        <v>1.85374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0</v>
      </c>
      <c r="DZ81">
        <v>0</v>
      </c>
      <c r="EA81">
        <v>2</v>
      </c>
      <c r="EB81">
        <v>492.173</v>
      </c>
      <c r="EC81">
        <v>547.881</v>
      </c>
      <c r="ED81">
        <v>17.7498</v>
      </c>
      <c r="EE81">
        <v>17.927</v>
      </c>
      <c r="EF81">
        <v>29.9994</v>
      </c>
      <c r="EG81">
        <v>17.8918</v>
      </c>
      <c r="EH81">
        <v>17.8822</v>
      </c>
      <c r="EI81">
        <v>11.7842</v>
      </c>
      <c r="EJ81">
        <v>28.1205</v>
      </c>
      <c r="EK81">
        <v>13.239</v>
      </c>
      <c r="EL81">
        <v>17.7556</v>
      </c>
      <c r="EM81">
        <v>206.67</v>
      </c>
      <c r="EN81">
        <v>11.2648</v>
      </c>
      <c r="EO81">
        <v>102.434</v>
      </c>
      <c r="EP81">
        <v>102.804</v>
      </c>
    </row>
    <row r="82" spans="1:146">
      <c r="A82">
        <v>66</v>
      </c>
      <c r="B82">
        <v>1557155047.6</v>
      </c>
      <c r="C82">
        <v>130</v>
      </c>
      <c r="D82" t="s">
        <v>385</v>
      </c>
      <c r="E82" t="s">
        <v>386</v>
      </c>
      <c r="H82">
        <v>1557155037.26129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-0.0419108774772716</v>
      </c>
      <c r="AF82">
        <v>0.0470486315627585</v>
      </c>
      <c r="AG82">
        <v>3.50336255030607</v>
      </c>
      <c r="AH82">
        <v>13</v>
      </c>
      <c r="AI82">
        <v>3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1557155037.26129</v>
      </c>
      <c r="AU82">
        <v>164.101483870968</v>
      </c>
      <c r="AV82">
        <v>182.649483870968</v>
      </c>
      <c r="AW82">
        <v>13.8008483870968</v>
      </c>
      <c r="AX82">
        <v>11.1610161290323</v>
      </c>
      <c r="AY82">
        <v>500.017225806452</v>
      </c>
      <c r="AZ82">
        <v>100.939935483871</v>
      </c>
      <c r="BA82">
        <v>0.199964774193548</v>
      </c>
      <c r="BB82">
        <v>19.9899064516129</v>
      </c>
      <c r="BC82">
        <v>20.1019032258064</v>
      </c>
      <c r="BD82">
        <v>999.9</v>
      </c>
      <c r="BE82">
        <v>0</v>
      </c>
      <c r="BF82">
        <v>0</v>
      </c>
      <c r="BG82">
        <v>10012.8970967742</v>
      </c>
      <c r="BH82">
        <v>0</v>
      </c>
      <c r="BI82">
        <v>58.9366161290323</v>
      </c>
      <c r="BJ82">
        <v>1500.03290322581</v>
      </c>
      <c r="BK82">
        <v>0.972996225806452</v>
      </c>
      <c r="BL82">
        <v>0.0270035516129032</v>
      </c>
      <c r="BM82">
        <v>0</v>
      </c>
      <c r="BN82">
        <v>2.14839677419355</v>
      </c>
      <c r="BO82">
        <v>0</v>
      </c>
      <c r="BP82">
        <v>16625.2387096774</v>
      </c>
      <c r="BQ82">
        <v>13122.2774193548</v>
      </c>
      <c r="BR82">
        <v>37.25</v>
      </c>
      <c r="BS82">
        <v>39.062</v>
      </c>
      <c r="BT82">
        <v>38.625</v>
      </c>
      <c r="BU82">
        <v>37.1229677419355</v>
      </c>
      <c r="BV82">
        <v>36.879</v>
      </c>
      <c r="BW82">
        <v>1459.52516129032</v>
      </c>
      <c r="BX82">
        <v>40.5077419354839</v>
      </c>
      <c r="BY82">
        <v>0</v>
      </c>
      <c r="BZ82">
        <v>1557155070.7</v>
      </c>
      <c r="CA82">
        <v>2.08953076923077</v>
      </c>
      <c r="CB82">
        <v>-0.169162391670838</v>
      </c>
      <c r="CC82">
        <v>259.524786532279</v>
      </c>
      <c r="CD82">
        <v>16630.5961538462</v>
      </c>
      <c r="CE82">
        <v>15</v>
      </c>
      <c r="CF82">
        <v>0</v>
      </c>
      <c r="CG82" t="s">
        <v>250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-18.534543902439</v>
      </c>
      <c r="CP82">
        <v>-4.16477351916373</v>
      </c>
      <c r="CQ82">
        <v>0.420594946821866</v>
      </c>
      <c r="CR82">
        <v>0</v>
      </c>
      <c r="CS82">
        <v>1.9749</v>
      </c>
      <c r="CT82">
        <v>0</v>
      </c>
      <c r="CU82">
        <v>0</v>
      </c>
      <c r="CV82">
        <v>0</v>
      </c>
      <c r="CW82">
        <v>2.64031073170732</v>
      </c>
      <c r="CX82">
        <v>-0.17293400696864</v>
      </c>
      <c r="CY82">
        <v>0.0187580496399245</v>
      </c>
      <c r="CZ82">
        <v>0</v>
      </c>
      <c r="DA82">
        <v>0</v>
      </c>
      <c r="DB82">
        <v>3</v>
      </c>
      <c r="DC82" t="s">
        <v>260</v>
      </c>
      <c r="DD82">
        <v>1.85561</v>
      </c>
      <c r="DE82">
        <v>1.85364</v>
      </c>
      <c r="DF82">
        <v>1.85468</v>
      </c>
      <c r="DG82">
        <v>1.85913</v>
      </c>
      <c r="DH82">
        <v>1.85349</v>
      </c>
      <c r="DI82">
        <v>1.8579</v>
      </c>
      <c r="DJ82">
        <v>1.85502</v>
      </c>
      <c r="DK82">
        <v>1.85378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0</v>
      </c>
      <c r="DZ82">
        <v>0</v>
      </c>
      <c r="EA82">
        <v>2</v>
      </c>
      <c r="EB82">
        <v>492.111</v>
      </c>
      <c r="EC82">
        <v>547.86</v>
      </c>
      <c r="ED82">
        <v>17.7544</v>
      </c>
      <c r="EE82">
        <v>17.9239</v>
      </c>
      <c r="EF82">
        <v>29.9995</v>
      </c>
      <c r="EG82">
        <v>17.8887</v>
      </c>
      <c r="EH82">
        <v>17.8791</v>
      </c>
      <c r="EI82">
        <v>11.934</v>
      </c>
      <c r="EJ82">
        <v>27.83</v>
      </c>
      <c r="EK82">
        <v>13.239</v>
      </c>
      <c r="EL82">
        <v>17.765</v>
      </c>
      <c r="EM82">
        <v>211.67</v>
      </c>
      <c r="EN82">
        <v>11.2726</v>
      </c>
      <c r="EO82">
        <v>102.434</v>
      </c>
      <c r="EP82">
        <v>102.804</v>
      </c>
    </row>
    <row r="83" spans="1:146">
      <c r="A83">
        <v>67</v>
      </c>
      <c r="B83">
        <v>1557155049.6</v>
      </c>
      <c r="C83">
        <v>132</v>
      </c>
      <c r="D83" t="s">
        <v>387</v>
      </c>
      <c r="E83" t="s">
        <v>388</v>
      </c>
      <c r="H83">
        <v>1557155039.26129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-0.0419085715158354</v>
      </c>
      <c r="AF83">
        <v>0.0470460429190331</v>
      </c>
      <c r="AG83">
        <v>3.503210340596</v>
      </c>
      <c r="AH83">
        <v>13</v>
      </c>
      <c r="AI83">
        <v>3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1557155039.26129</v>
      </c>
      <c r="AU83">
        <v>167.296806451613</v>
      </c>
      <c r="AV83">
        <v>186.002516129032</v>
      </c>
      <c r="AW83">
        <v>13.8007032258065</v>
      </c>
      <c r="AX83">
        <v>11.1672225806452</v>
      </c>
      <c r="AY83">
        <v>500.014548387097</v>
      </c>
      <c r="AZ83">
        <v>100.939870967742</v>
      </c>
      <c r="BA83">
        <v>0.199977451612903</v>
      </c>
      <c r="BB83">
        <v>19.9888709677419</v>
      </c>
      <c r="BC83">
        <v>20.102864516129</v>
      </c>
      <c r="BD83">
        <v>999.9</v>
      </c>
      <c r="BE83">
        <v>0</v>
      </c>
      <c r="BF83">
        <v>0</v>
      </c>
      <c r="BG83">
        <v>10012.3525806452</v>
      </c>
      <c r="BH83">
        <v>0</v>
      </c>
      <c r="BI83">
        <v>58.9348322580645</v>
      </c>
      <c r="BJ83">
        <v>1500.03</v>
      </c>
      <c r="BK83">
        <v>0.97299564516129</v>
      </c>
      <c r="BL83">
        <v>0.0270041322580645</v>
      </c>
      <c r="BM83">
        <v>0</v>
      </c>
      <c r="BN83">
        <v>2.13209677419355</v>
      </c>
      <c r="BO83">
        <v>0</v>
      </c>
      <c r="BP83">
        <v>16631.764516129</v>
      </c>
      <c r="BQ83">
        <v>13122.2483870968</v>
      </c>
      <c r="BR83">
        <v>37.25</v>
      </c>
      <c r="BS83">
        <v>39.062</v>
      </c>
      <c r="BT83">
        <v>38.625</v>
      </c>
      <c r="BU83">
        <v>37.1229677419355</v>
      </c>
      <c r="BV83">
        <v>36.879</v>
      </c>
      <c r="BW83">
        <v>1459.52129032258</v>
      </c>
      <c r="BX83">
        <v>40.5087096774194</v>
      </c>
      <c r="BY83">
        <v>0</v>
      </c>
      <c r="BZ83">
        <v>1557155072.5</v>
      </c>
      <c r="CA83">
        <v>2.08398846153846</v>
      </c>
      <c r="CB83">
        <v>0.103846153466213</v>
      </c>
      <c r="CC83">
        <v>309.217093499721</v>
      </c>
      <c r="CD83">
        <v>16638.8769230769</v>
      </c>
      <c r="CE83">
        <v>15</v>
      </c>
      <c r="CF83">
        <v>0</v>
      </c>
      <c r="CG83" t="s">
        <v>250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-18.6933268292683</v>
      </c>
      <c r="CP83">
        <v>-4.18718885017422</v>
      </c>
      <c r="CQ83">
        <v>0.422706769161347</v>
      </c>
      <c r="CR83">
        <v>0</v>
      </c>
      <c r="CS83">
        <v>1.9989</v>
      </c>
      <c r="CT83">
        <v>0</v>
      </c>
      <c r="CU83">
        <v>0</v>
      </c>
      <c r="CV83">
        <v>0</v>
      </c>
      <c r="CW83">
        <v>2.63393097560976</v>
      </c>
      <c r="CX83">
        <v>-0.145649686411151</v>
      </c>
      <c r="CY83">
        <v>0.0158245676247915</v>
      </c>
      <c r="CZ83">
        <v>0</v>
      </c>
      <c r="DA83">
        <v>0</v>
      </c>
      <c r="DB83">
        <v>3</v>
      </c>
      <c r="DC83" t="s">
        <v>260</v>
      </c>
      <c r="DD83">
        <v>1.8556</v>
      </c>
      <c r="DE83">
        <v>1.85364</v>
      </c>
      <c r="DF83">
        <v>1.85467</v>
      </c>
      <c r="DG83">
        <v>1.85913</v>
      </c>
      <c r="DH83">
        <v>1.85349</v>
      </c>
      <c r="DI83">
        <v>1.8579</v>
      </c>
      <c r="DJ83">
        <v>1.85501</v>
      </c>
      <c r="DK83">
        <v>1.85377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0</v>
      </c>
      <c r="DZ83">
        <v>0</v>
      </c>
      <c r="EA83">
        <v>2</v>
      </c>
      <c r="EB83">
        <v>492.02</v>
      </c>
      <c r="EC83">
        <v>547.98</v>
      </c>
      <c r="ED83">
        <v>17.758</v>
      </c>
      <c r="EE83">
        <v>17.9208</v>
      </c>
      <c r="EF83">
        <v>29.9994</v>
      </c>
      <c r="EG83">
        <v>17.8856</v>
      </c>
      <c r="EH83">
        <v>17.8762</v>
      </c>
      <c r="EI83">
        <v>12.0988</v>
      </c>
      <c r="EJ83">
        <v>27.83</v>
      </c>
      <c r="EK83">
        <v>13.239</v>
      </c>
      <c r="EL83">
        <v>17.765</v>
      </c>
      <c r="EM83">
        <v>216.67</v>
      </c>
      <c r="EN83">
        <v>11.28</v>
      </c>
      <c r="EO83">
        <v>102.435</v>
      </c>
      <c r="EP83">
        <v>102.805</v>
      </c>
    </row>
    <row r="84" spans="1:146">
      <c r="A84">
        <v>68</v>
      </c>
      <c r="B84">
        <v>1557155051.6</v>
      </c>
      <c r="C84">
        <v>134</v>
      </c>
      <c r="D84" t="s">
        <v>389</v>
      </c>
      <c r="E84" t="s">
        <v>390</v>
      </c>
      <c r="H84">
        <v>1557155041.26129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-0.041913297183504</v>
      </c>
      <c r="AF84">
        <v>0.0470513478949822</v>
      </c>
      <c r="AG84">
        <v>3.50352226480435</v>
      </c>
      <c r="AH84">
        <v>13</v>
      </c>
      <c r="AI84">
        <v>3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1557155041.26129</v>
      </c>
      <c r="AU84">
        <v>170.493548387097</v>
      </c>
      <c r="AV84">
        <v>189.330419354839</v>
      </c>
      <c r="AW84">
        <v>13.8005967741935</v>
      </c>
      <c r="AX84">
        <v>11.1735064516129</v>
      </c>
      <c r="AY84">
        <v>500.017064516129</v>
      </c>
      <c r="AZ84">
        <v>100.939903225806</v>
      </c>
      <c r="BA84">
        <v>0.199966</v>
      </c>
      <c r="BB84">
        <v>19.9883548387097</v>
      </c>
      <c r="BC84">
        <v>20.1031903225806</v>
      </c>
      <c r="BD84">
        <v>999.9</v>
      </c>
      <c r="BE84">
        <v>0</v>
      </c>
      <c r="BF84">
        <v>0</v>
      </c>
      <c r="BG84">
        <v>10013.4783870968</v>
      </c>
      <c r="BH84">
        <v>0</v>
      </c>
      <c r="BI84">
        <v>58.9191032258065</v>
      </c>
      <c r="BJ84">
        <v>1500.02709677419</v>
      </c>
      <c r="BK84">
        <v>0.972995193548387</v>
      </c>
      <c r="BL84">
        <v>0.0270045677419355</v>
      </c>
      <c r="BM84">
        <v>0</v>
      </c>
      <c r="BN84">
        <v>2.12522903225806</v>
      </c>
      <c r="BO84">
        <v>0</v>
      </c>
      <c r="BP84">
        <v>16639.6258064516</v>
      </c>
      <c r="BQ84">
        <v>13122.2193548387</v>
      </c>
      <c r="BR84">
        <v>37.25</v>
      </c>
      <c r="BS84">
        <v>39.062</v>
      </c>
      <c r="BT84">
        <v>38.625</v>
      </c>
      <c r="BU84">
        <v>37.1189032258065</v>
      </c>
      <c r="BV84">
        <v>36.879</v>
      </c>
      <c r="BW84">
        <v>1459.51774193548</v>
      </c>
      <c r="BX84">
        <v>40.5093548387097</v>
      </c>
      <c r="BY84">
        <v>0</v>
      </c>
      <c r="BZ84">
        <v>1557155074.9</v>
      </c>
      <c r="CA84">
        <v>2.10203076923077</v>
      </c>
      <c r="CB84">
        <v>1.66439659193925</v>
      </c>
      <c r="CC84">
        <v>353.75726490784</v>
      </c>
      <c r="CD84">
        <v>16652.4461538462</v>
      </c>
      <c r="CE84">
        <v>15</v>
      </c>
      <c r="CF84">
        <v>0</v>
      </c>
      <c r="CG84" t="s">
        <v>250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-18.8269317073171</v>
      </c>
      <c r="CP84">
        <v>-4.34909895470382</v>
      </c>
      <c r="CQ84">
        <v>0.437796238626626</v>
      </c>
      <c r="CR84">
        <v>0</v>
      </c>
      <c r="CS84">
        <v>2.4247</v>
      </c>
      <c r="CT84">
        <v>0</v>
      </c>
      <c r="CU84">
        <v>0</v>
      </c>
      <c r="CV84">
        <v>0</v>
      </c>
      <c r="CW84">
        <v>2.62760585365854</v>
      </c>
      <c r="CX84">
        <v>-0.127737282229965</v>
      </c>
      <c r="CY84">
        <v>0.0135773433903529</v>
      </c>
      <c r="CZ84">
        <v>0</v>
      </c>
      <c r="DA84">
        <v>0</v>
      </c>
      <c r="DB84">
        <v>3</v>
      </c>
      <c r="DC84" t="s">
        <v>260</v>
      </c>
      <c r="DD84">
        <v>1.8556</v>
      </c>
      <c r="DE84">
        <v>1.85364</v>
      </c>
      <c r="DF84">
        <v>1.85466</v>
      </c>
      <c r="DG84">
        <v>1.85913</v>
      </c>
      <c r="DH84">
        <v>1.85349</v>
      </c>
      <c r="DI84">
        <v>1.85789</v>
      </c>
      <c r="DJ84">
        <v>1.85501</v>
      </c>
      <c r="DK84">
        <v>1.85373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0</v>
      </c>
      <c r="DZ84">
        <v>0</v>
      </c>
      <c r="EA84">
        <v>2</v>
      </c>
      <c r="EB84">
        <v>492.134</v>
      </c>
      <c r="EC84">
        <v>547.899</v>
      </c>
      <c r="ED84">
        <v>17.7625</v>
      </c>
      <c r="EE84">
        <v>17.9169</v>
      </c>
      <c r="EF84">
        <v>29.9993</v>
      </c>
      <c r="EG84">
        <v>17.8824</v>
      </c>
      <c r="EH84">
        <v>17.8739</v>
      </c>
      <c r="EI84">
        <v>12.2055</v>
      </c>
      <c r="EJ84">
        <v>27.83</v>
      </c>
      <c r="EK84">
        <v>13.239</v>
      </c>
      <c r="EL84">
        <v>17.765</v>
      </c>
      <c r="EM84">
        <v>216.67</v>
      </c>
      <c r="EN84">
        <v>11.2885</v>
      </c>
      <c r="EO84">
        <v>102.435</v>
      </c>
      <c r="EP84">
        <v>102.805</v>
      </c>
    </row>
    <row r="85" spans="1:146">
      <c r="A85">
        <v>69</v>
      </c>
      <c r="B85">
        <v>1557155053.6</v>
      </c>
      <c r="C85">
        <v>136</v>
      </c>
      <c r="D85" t="s">
        <v>391</v>
      </c>
      <c r="E85" t="s">
        <v>392</v>
      </c>
      <c r="H85">
        <v>1557155043.26129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-0.0419166453073972</v>
      </c>
      <c r="AF85">
        <v>0.0470551064573641</v>
      </c>
      <c r="AG85">
        <v>3.50374325484266</v>
      </c>
      <c r="AH85">
        <v>13</v>
      </c>
      <c r="AI85">
        <v>3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1557155043.26129</v>
      </c>
      <c r="AU85">
        <v>173.688032258065</v>
      </c>
      <c r="AV85">
        <v>192.674451612903</v>
      </c>
      <c r="AW85">
        <v>13.8004193548387</v>
      </c>
      <c r="AX85">
        <v>11.1799290322581</v>
      </c>
      <c r="AY85">
        <v>500.018064516129</v>
      </c>
      <c r="AZ85">
        <v>100.940032258065</v>
      </c>
      <c r="BA85">
        <v>0.199972387096774</v>
      </c>
      <c r="BB85">
        <v>19.988564516129</v>
      </c>
      <c r="BC85">
        <v>20.1036774193548</v>
      </c>
      <c r="BD85">
        <v>999.9</v>
      </c>
      <c r="BE85">
        <v>0</v>
      </c>
      <c r="BF85">
        <v>0</v>
      </c>
      <c r="BG85">
        <v>10014.265483871</v>
      </c>
      <c r="BH85">
        <v>0</v>
      </c>
      <c r="BI85">
        <v>58.8833161290323</v>
      </c>
      <c r="BJ85">
        <v>1500.01451612903</v>
      </c>
      <c r="BK85">
        <v>0.972994451612903</v>
      </c>
      <c r="BL85">
        <v>0.0270052935483871</v>
      </c>
      <c r="BM85">
        <v>0</v>
      </c>
      <c r="BN85">
        <v>2.10967096774193</v>
      </c>
      <c r="BO85">
        <v>0</v>
      </c>
      <c r="BP85">
        <v>16648.5</v>
      </c>
      <c r="BQ85">
        <v>13122.1032258064</v>
      </c>
      <c r="BR85">
        <v>37.25</v>
      </c>
      <c r="BS85">
        <v>39.062</v>
      </c>
      <c r="BT85">
        <v>38.625</v>
      </c>
      <c r="BU85">
        <v>37.1189032258065</v>
      </c>
      <c r="BV85">
        <v>36.875</v>
      </c>
      <c r="BW85">
        <v>1459.50419354839</v>
      </c>
      <c r="BX85">
        <v>40.5103225806452</v>
      </c>
      <c r="BY85">
        <v>0</v>
      </c>
      <c r="BZ85">
        <v>1557155076.7</v>
      </c>
      <c r="CA85">
        <v>2.12878846153846</v>
      </c>
      <c r="CB85">
        <v>0.909350435259986</v>
      </c>
      <c r="CC85">
        <v>385.712820734372</v>
      </c>
      <c r="CD85">
        <v>16663.4576923077</v>
      </c>
      <c r="CE85">
        <v>15</v>
      </c>
      <c r="CF85">
        <v>0</v>
      </c>
      <c r="CG85" t="s">
        <v>250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-18.9721536585366</v>
      </c>
      <c r="CP85">
        <v>-4.43889407665504</v>
      </c>
      <c r="CQ85">
        <v>0.446589137360691</v>
      </c>
      <c r="CR85">
        <v>0</v>
      </c>
      <c r="CS85">
        <v>2.1065</v>
      </c>
      <c r="CT85">
        <v>0</v>
      </c>
      <c r="CU85">
        <v>0</v>
      </c>
      <c r="CV85">
        <v>0</v>
      </c>
      <c r="CW85">
        <v>2.62113146341463</v>
      </c>
      <c r="CX85">
        <v>-0.157827386759583</v>
      </c>
      <c r="CY85">
        <v>0.017272378564432</v>
      </c>
      <c r="CZ85">
        <v>0</v>
      </c>
      <c r="DA85">
        <v>0</v>
      </c>
      <c r="DB85">
        <v>3</v>
      </c>
      <c r="DC85" t="s">
        <v>260</v>
      </c>
      <c r="DD85">
        <v>1.8556</v>
      </c>
      <c r="DE85">
        <v>1.85364</v>
      </c>
      <c r="DF85">
        <v>1.85467</v>
      </c>
      <c r="DG85">
        <v>1.85913</v>
      </c>
      <c r="DH85">
        <v>1.85349</v>
      </c>
      <c r="DI85">
        <v>1.85789</v>
      </c>
      <c r="DJ85">
        <v>1.85501</v>
      </c>
      <c r="DK85">
        <v>1.85374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0</v>
      </c>
      <c r="DZ85">
        <v>0</v>
      </c>
      <c r="EA85">
        <v>2</v>
      </c>
      <c r="EB85">
        <v>492.161</v>
      </c>
      <c r="EC85">
        <v>547.92</v>
      </c>
      <c r="ED85">
        <v>17.7662</v>
      </c>
      <c r="EE85">
        <v>17.913</v>
      </c>
      <c r="EF85">
        <v>29.9994</v>
      </c>
      <c r="EG85">
        <v>17.8793</v>
      </c>
      <c r="EH85">
        <v>17.8713</v>
      </c>
      <c r="EI85">
        <v>12.3556</v>
      </c>
      <c r="EJ85">
        <v>27.83</v>
      </c>
      <c r="EK85">
        <v>13.239</v>
      </c>
      <c r="EL85">
        <v>17.7707</v>
      </c>
      <c r="EM85">
        <v>221.67</v>
      </c>
      <c r="EN85">
        <v>11.2888</v>
      </c>
      <c r="EO85">
        <v>102.437</v>
      </c>
      <c r="EP85">
        <v>102.806</v>
      </c>
    </row>
    <row r="86" spans="1:146">
      <c r="A86">
        <v>70</v>
      </c>
      <c r="B86">
        <v>1557155055.6</v>
      </c>
      <c r="C86">
        <v>138</v>
      </c>
      <c r="D86" t="s">
        <v>393</v>
      </c>
      <c r="E86" t="s">
        <v>394</v>
      </c>
      <c r="H86">
        <v>1557155045.26129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-0.0419161047905175</v>
      </c>
      <c r="AF86">
        <v>0.0470544996798148</v>
      </c>
      <c r="AG86">
        <v>3.50370757891157</v>
      </c>
      <c r="AH86">
        <v>13</v>
      </c>
      <c r="AI86">
        <v>3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1557155045.26129</v>
      </c>
      <c r="AU86">
        <v>176.883774193548</v>
      </c>
      <c r="AV86">
        <v>196.031483870968</v>
      </c>
      <c r="AW86">
        <v>13.800564516129</v>
      </c>
      <c r="AX86">
        <v>11.1863612903226</v>
      </c>
      <c r="AY86">
        <v>500.016967741936</v>
      </c>
      <c r="AZ86">
        <v>100.940161290323</v>
      </c>
      <c r="BA86">
        <v>0.199977322580645</v>
      </c>
      <c r="BB86">
        <v>19.9893774193548</v>
      </c>
      <c r="BC86">
        <v>20.1052483870968</v>
      </c>
      <c r="BD86">
        <v>999.9</v>
      </c>
      <c r="BE86">
        <v>0</v>
      </c>
      <c r="BF86">
        <v>0</v>
      </c>
      <c r="BG86">
        <v>10014.1235483871</v>
      </c>
      <c r="BH86">
        <v>0</v>
      </c>
      <c r="BI86">
        <v>58.8430806451613</v>
      </c>
      <c r="BJ86">
        <v>1499.99806451613</v>
      </c>
      <c r="BK86">
        <v>0.972993967741935</v>
      </c>
      <c r="BL86">
        <v>0.0270057290322581</v>
      </c>
      <c r="BM86">
        <v>0</v>
      </c>
      <c r="BN86">
        <v>2.09675483870968</v>
      </c>
      <c r="BO86">
        <v>0</v>
      </c>
      <c r="BP86">
        <v>16660.2967741935</v>
      </c>
      <c r="BQ86">
        <v>13121.9580645161</v>
      </c>
      <c r="BR86">
        <v>37.25</v>
      </c>
      <c r="BS86">
        <v>39.062</v>
      </c>
      <c r="BT86">
        <v>38.625</v>
      </c>
      <c r="BU86">
        <v>37.1189032258065</v>
      </c>
      <c r="BV86">
        <v>36.875</v>
      </c>
      <c r="BW86">
        <v>1459.48774193548</v>
      </c>
      <c r="BX86">
        <v>40.5103225806452</v>
      </c>
      <c r="BY86">
        <v>0</v>
      </c>
      <c r="BZ86">
        <v>1557155078.5</v>
      </c>
      <c r="CA86">
        <v>2.15496153846154</v>
      </c>
      <c r="CB86">
        <v>0.501360692922577</v>
      </c>
      <c r="CC86">
        <v>415.353845532828</v>
      </c>
      <c r="CD86">
        <v>16675.3961538462</v>
      </c>
      <c r="CE86">
        <v>15</v>
      </c>
      <c r="CF86">
        <v>0</v>
      </c>
      <c r="CG86" t="s">
        <v>250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-19.1355634146341</v>
      </c>
      <c r="CP86">
        <v>-4.48497073170728</v>
      </c>
      <c r="CQ86">
        <v>0.451247731299532</v>
      </c>
      <c r="CR86">
        <v>0</v>
      </c>
      <c r="CS86">
        <v>2.24</v>
      </c>
      <c r="CT86">
        <v>0</v>
      </c>
      <c r="CU86">
        <v>0</v>
      </c>
      <c r="CV86">
        <v>0</v>
      </c>
      <c r="CW86">
        <v>2.61480682926829</v>
      </c>
      <c r="CX86">
        <v>-0.21009156794425</v>
      </c>
      <c r="CY86">
        <v>0.0221646470251917</v>
      </c>
      <c r="CZ86">
        <v>0</v>
      </c>
      <c r="DA86">
        <v>0</v>
      </c>
      <c r="DB86">
        <v>3</v>
      </c>
      <c r="DC86" t="s">
        <v>260</v>
      </c>
      <c r="DD86">
        <v>1.8556</v>
      </c>
      <c r="DE86">
        <v>1.85364</v>
      </c>
      <c r="DF86">
        <v>1.85468</v>
      </c>
      <c r="DG86">
        <v>1.85912</v>
      </c>
      <c r="DH86">
        <v>1.85349</v>
      </c>
      <c r="DI86">
        <v>1.8579</v>
      </c>
      <c r="DJ86">
        <v>1.85501</v>
      </c>
      <c r="DK86">
        <v>1.85375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0</v>
      </c>
      <c r="DZ86">
        <v>0</v>
      </c>
      <c r="EA86">
        <v>2</v>
      </c>
      <c r="EB86">
        <v>492.114</v>
      </c>
      <c r="EC86">
        <v>548.09</v>
      </c>
      <c r="ED86">
        <v>17.7689</v>
      </c>
      <c r="EE86">
        <v>17.9098</v>
      </c>
      <c r="EF86">
        <v>29.9995</v>
      </c>
      <c r="EG86">
        <v>17.8762</v>
      </c>
      <c r="EH86">
        <v>17.8682</v>
      </c>
      <c r="EI86">
        <v>12.519</v>
      </c>
      <c r="EJ86">
        <v>27.83</v>
      </c>
      <c r="EK86">
        <v>13.239</v>
      </c>
      <c r="EL86">
        <v>17.7707</v>
      </c>
      <c r="EM86">
        <v>226.67</v>
      </c>
      <c r="EN86">
        <v>11.2962</v>
      </c>
      <c r="EO86">
        <v>102.437</v>
      </c>
      <c r="EP86">
        <v>102.807</v>
      </c>
    </row>
    <row r="87" spans="1:146">
      <c r="A87">
        <v>71</v>
      </c>
      <c r="B87">
        <v>1557155057.6</v>
      </c>
      <c r="C87">
        <v>140</v>
      </c>
      <c r="D87" t="s">
        <v>395</v>
      </c>
      <c r="E87" t="s">
        <v>396</v>
      </c>
      <c r="H87">
        <v>1557155047.26129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-0.0419142135073355</v>
      </c>
      <c r="AF87">
        <v>0.0470523765487575</v>
      </c>
      <c r="AG87">
        <v>3.50358274658862</v>
      </c>
      <c r="AH87">
        <v>13</v>
      </c>
      <c r="AI87">
        <v>3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1557155047.26129</v>
      </c>
      <c r="AU87">
        <v>180.082483870968</v>
      </c>
      <c r="AV87">
        <v>199.365451612903</v>
      </c>
      <c r="AW87">
        <v>13.8008451612903</v>
      </c>
      <c r="AX87">
        <v>11.1928322580645</v>
      </c>
      <c r="AY87">
        <v>500.02035483871</v>
      </c>
      <c r="AZ87">
        <v>100.940451612903</v>
      </c>
      <c r="BA87">
        <v>0.199970548387097</v>
      </c>
      <c r="BB87">
        <v>19.9902483870968</v>
      </c>
      <c r="BC87">
        <v>20.1067677419355</v>
      </c>
      <c r="BD87">
        <v>999.9</v>
      </c>
      <c r="BE87">
        <v>0</v>
      </c>
      <c r="BF87">
        <v>0</v>
      </c>
      <c r="BG87">
        <v>10013.6429032258</v>
      </c>
      <c r="BH87">
        <v>0</v>
      </c>
      <c r="BI87">
        <v>58.804135483871</v>
      </c>
      <c r="BJ87">
        <v>1500.00290322581</v>
      </c>
      <c r="BK87">
        <v>0.972993967741935</v>
      </c>
      <c r="BL87">
        <v>0.0270057290322581</v>
      </c>
      <c r="BM87">
        <v>0</v>
      </c>
      <c r="BN87">
        <v>2.08260967741935</v>
      </c>
      <c r="BO87">
        <v>0</v>
      </c>
      <c r="BP87">
        <v>16673.1967741935</v>
      </c>
      <c r="BQ87">
        <v>13121.9967741935</v>
      </c>
      <c r="BR87">
        <v>37.25</v>
      </c>
      <c r="BS87">
        <v>39.062</v>
      </c>
      <c r="BT87">
        <v>38.625</v>
      </c>
      <c r="BU87">
        <v>37.1189032258065</v>
      </c>
      <c r="BV87">
        <v>36.875</v>
      </c>
      <c r="BW87">
        <v>1459.49258064516</v>
      </c>
      <c r="BX87">
        <v>40.5103225806452</v>
      </c>
      <c r="BY87">
        <v>0</v>
      </c>
      <c r="BZ87">
        <v>1557155080.9</v>
      </c>
      <c r="CA87">
        <v>2.15335</v>
      </c>
      <c r="CB87">
        <v>0.11894359844026</v>
      </c>
      <c r="CC87">
        <v>456.307692314555</v>
      </c>
      <c r="CD87">
        <v>16692.5153846154</v>
      </c>
      <c r="CE87">
        <v>15</v>
      </c>
      <c r="CF87">
        <v>0</v>
      </c>
      <c r="CG87" t="s">
        <v>250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-19.2723951219512</v>
      </c>
      <c r="CP87">
        <v>-4.55256167247395</v>
      </c>
      <c r="CQ87">
        <v>0.457439930190077</v>
      </c>
      <c r="CR87">
        <v>0</v>
      </c>
      <c r="CS87">
        <v>2.2529</v>
      </c>
      <c r="CT87">
        <v>0</v>
      </c>
      <c r="CU87">
        <v>0</v>
      </c>
      <c r="CV87">
        <v>0</v>
      </c>
      <c r="CW87">
        <v>2.60854585365854</v>
      </c>
      <c r="CX87">
        <v>-0.240074843205577</v>
      </c>
      <c r="CY87">
        <v>0.0245120257171673</v>
      </c>
      <c r="CZ87">
        <v>0</v>
      </c>
      <c r="DA87">
        <v>0</v>
      </c>
      <c r="DB87">
        <v>3</v>
      </c>
      <c r="DC87" t="s">
        <v>260</v>
      </c>
      <c r="DD87">
        <v>1.8556</v>
      </c>
      <c r="DE87">
        <v>1.85364</v>
      </c>
      <c r="DF87">
        <v>1.85465</v>
      </c>
      <c r="DG87">
        <v>1.85912</v>
      </c>
      <c r="DH87">
        <v>1.85349</v>
      </c>
      <c r="DI87">
        <v>1.8579</v>
      </c>
      <c r="DJ87">
        <v>1.85501</v>
      </c>
      <c r="DK87">
        <v>1.85373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0</v>
      </c>
      <c r="DZ87">
        <v>0</v>
      </c>
      <c r="EA87">
        <v>2</v>
      </c>
      <c r="EB87">
        <v>492.302</v>
      </c>
      <c r="EC87">
        <v>547.93</v>
      </c>
      <c r="ED87">
        <v>17.7717</v>
      </c>
      <c r="EE87">
        <v>17.9067</v>
      </c>
      <c r="EF87">
        <v>29.9995</v>
      </c>
      <c r="EG87">
        <v>17.873</v>
      </c>
      <c r="EH87">
        <v>17.8651</v>
      </c>
      <c r="EI87">
        <v>12.6241</v>
      </c>
      <c r="EJ87">
        <v>27.83</v>
      </c>
      <c r="EK87">
        <v>13.239</v>
      </c>
      <c r="EL87">
        <v>17.7741</v>
      </c>
      <c r="EM87">
        <v>226.67</v>
      </c>
      <c r="EN87">
        <v>11.3005</v>
      </c>
      <c r="EO87">
        <v>102.437</v>
      </c>
      <c r="EP87">
        <v>102.808</v>
      </c>
    </row>
    <row r="88" spans="1:146">
      <c r="A88">
        <v>72</v>
      </c>
      <c r="B88">
        <v>1557155059.6</v>
      </c>
      <c r="C88">
        <v>142</v>
      </c>
      <c r="D88" t="s">
        <v>397</v>
      </c>
      <c r="E88" t="s">
        <v>398</v>
      </c>
      <c r="H88">
        <v>1557155049.26129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-0.0419007561151419</v>
      </c>
      <c r="AF88">
        <v>0.047037269447088</v>
      </c>
      <c r="AG88">
        <v>3.50269444712729</v>
      </c>
      <c r="AH88">
        <v>13</v>
      </c>
      <c r="AI88">
        <v>3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1557155049.26129</v>
      </c>
      <c r="AU88">
        <v>183.278451612903</v>
      </c>
      <c r="AV88">
        <v>202.715032258065</v>
      </c>
      <c r="AW88">
        <v>13.801035483871</v>
      </c>
      <c r="AX88">
        <v>11.1993709677419</v>
      </c>
      <c r="AY88">
        <v>500.023225806452</v>
      </c>
      <c r="AZ88">
        <v>100.940741935484</v>
      </c>
      <c r="BA88">
        <v>0.19999264516129</v>
      </c>
      <c r="BB88">
        <v>19.9908677419355</v>
      </c>
      <c r="BC88">
        <v>20.1088806451613</v>
      </c>
      <c r="BD88">
        <v>999.9</v>
      </c>
      <c r="BE88">
        <v>0</v>
      </c>
      <c r="BF88">
        <v>0</v>
      </c>
      <c r="BG88">
        <v>10010.3990322581</v>
      </c>
      <c r="BH88">
        <v>0</v>
      </c>
      <c r="BI88">
        <v>58.7644322580645</v>
      </c>
      <c r="BJ88">
        <v>1499.99806451613</v>
      </c>
      <c r="BK88">
        <v>0.972993806451613</v>
      </c>
      <c r="BL88">
        <v>0.0270058741935484</v>
      </c>
      <c r="BM88">
        <v>0</v>
      </c>
      <c r="BN88">
        <v>2.1366</v>
      </c>
      <c r="BO88">
        <v>0</v>
      </c>
      <c r="BP88">
        <v>16687.0258064516</v>
      </c>
      <c r="BQ88">
        <v>13121.9548387097</v>
      </c>
      <c r="BR88">
        <v>37.25</v>
      </c>
      <c r="BS88">
        <v>39.062</v>
      </c>
      <c r="BT88">
        <v>38.625</v>
      </c>
      <c r="BU88">
        <v>37.1148387096774</v>
      </c>
      <c r="BV88">
        <v>36.875</v>
      </c>
      <c r="BW88">
        <v>1459.48774193548</v>
      </c>
      <c r="BX88">
        <v>40.5103225806452</v>
      </c>
      <c r="BY88">
        <v>0</v>
      </c>
      <c r="BZ88">
        <v>1557155082.7</v>
      </c>
      <c r="CA88">
        <v>2.16866923076923</v>
      </c>
      <c r="CB88">
        <v>0.516492317902637</v>
      </c>
      <c r="CC88">
        <v>479.141880623553</v>
      </c>
      <c r="CD88">
        <v>16706.3576923077</v>
      </c>
      <c r="CE88">
        <v>15</v>
      </c>
      <c r="CF88">
        <v>0</v>
      </c>
      <c r="CG88" t="s">
        <v>250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-19.4215390243902</v>
      </c>
      <c r="CP88">
        <v>-4.55311149825786</v>
      </c>
      <c r="CQ88">
        <v>0.45781760553796</v>
      </c>
      <c r="CR88">
        <v>0</v>
      </c>
      <c r="CS88">
        <v>2.0425</v>
      </c>
      <c r="CT88">
        <v>0</v>
      </c>
      <c r="CU88">
        <v>0</v>
      </c>
      <c r="CV88">
        <v>0</v>
      </c>
      <c r="CW88">
        <v>2.60216048780488</v>
      </c>
      <c r="CX88">
        <v>-0.244697560975612</v>
      </c>
      <c r="CY88">
        <v>0.0248555858129216</v>
      </c>
      <c r="CZ88">
        <v>0</v>
      </c>
      <c r="DA88">
        <v>0</v>
      </c>
      <c r="DB88">
        <v>3</v>
      </c>
      <c r="DC88" t="s">
        <v>260</v>
      </c>
      <c r="DD88">
        <v>1.8556</v>
      </c>
      <c r="DE88">
        <v>1.85364</v>
      </c>
      <c r="DF88">
        <v>1.85465</v>
      </c>
      <c r="DG88">
        <v>1.85912</v>
      </c>
      <c r="DH88">
        <v>1.85349</v>
      </c>
      <c r="DI88">
        <v>1.85788</v>
      </c>
      <c r="DJ88">
        <v>1.85501</v>
      </c>
      <c r="DK88">
        <v>1.85372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0</v>
      </c>
      <c r="DZ88">
        <v>0</v>
      </c>
      <c r="EA88">
        <v>2</v>
      </c>
      <c r="EB88">
        <v>492.272</v>
      </c>
      <c r="EC88">
        <v>547.995</v>
      </c>
      <c r="ED88">
        <v>17.7734</v>
      </c>
      <c r="EE88">
        <v>17.9028</v>
      </c>
      <c r="EF88">
        <v>29.9994</v>
      </c>
      <c r="EG88">
        <v>17.8702</v>
      </c>
      <c r="EH88">
        <v>17.8619</v>
      </c>
      <c r="EI88">
        <v>12.7735</v>
      </c>
      <c r="EJ88">
        <v>27.83</v>
      </c>
      <c r="EK88">
        <v>13.239</v>
      </c>
      <c r="EL88">
        <v>17.7741</v>
      </c>
      <c r="EM88">
        <v>231.67</v>
      </c>
      <c r="EN88">
        <v>11.3024</v>
      </c>
      <c r="EO88">
        <v>102.437</v>
      </c>
      <c r="EP88">
        <v>102.809</v>
      </c>
    </row>
    <row r="89" spans="1:146">
      <c r="A89">
        <v>73</v>
      </c>
      <c r="B89">
        <v>1557155061.6</v>
      </c>
      <c r="C89">
        <v>144</v>
      </c>
      <c r="D89" t="s">
        <v>399</v>
      </c>
      <c r="E89" t="s">
        <v>400</v>
      </c>
      <c r="H89">
        <v>1557155051.26129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-0.0418899127038026</v>
      </c>
      <c r="AF89">
        <v>0.0470250967679246</v>
      </c>
      <c r="AG89">
        <v>3.50197861902168</v>
      </c>
      <c r="AH89">
        <v>13</v>
      </c>
      <c r="AI89">
        <v>3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1557155051.26129</v>
      </c>
      <c r="AU89">
        <v>186.478774193548</v>
      </c>
      <c r="AV89">
        <v>206.071967741935</v>
      </c>
      <c r="AW89">
        <v>13.8014225806452</v>
      </c>
      <c r="AX89">
        <v>11.2058967741935</v>
      </c>
      <c r="AY89">
        <v>500.021774193548</v>
      </c>
      <c r="AZ89">
        <v>100.941032258064</v>
      </c>
      <c r="BA89">
        <v>0.199995935483871</v>
      </c>
      <c r="BB89">
        <v>19.9912903225806</v>
      </c>
      <c r="BC89">
        <v>20.1116</v>
      </c>
      <c r="BD89">
        <v>999.9</v>
      </c>
      <c r="BE89">
        <v>0</v>
      </c>
      <c r="BF89">
        <v>0</v>
      </c>
      <c r="BG89">
        <v>10007.7796774194</v>
      </c>
      <c r="BH89">
        <v>0</v>
      </c>
      <c r="BI89">
        <v>58.7273129032258</v>
      </c>
      <c r="BJ89">
        <v>1500.00225806452</v>
      </c>
      <c r="BK89">
        <v>0.972993806451613</v>
      </c>
      <c r="BL89">
        <v>0.0270058741935484</v>
      </c>
      <c r="BM89">
        <v>0</v>
      </c>
      <c r="BN89">
        <v>2.16690322580645</v>
      </c>
      <c r="BO89">
        <v>0</v>
      </c>
      <c r="BP89">
        <v>16701.8322580645</v>
      </c>
      <c r="BQ89">
        <v>13121.9903225806</v>
      </c>
      <c r="BR89">
        <v>37.25</v>
      </c>
      <c r="BS89">
        <v>39.062</v>
      </c>
      <c r="BT89">
        <v>38.625</v>
      </c>
      <c r="BU89">
        <v>37.1087419354839</v>
      </c>
      <c r="BV89">
        <v>36.875</v>
      </c>
      <c r="BW89">
        <v>1459.49193548387</v>
      </c>
      <c r="BX89">
        <v>40.5103225806452</v>
      </c>
      <c r="BY89">
        <v>0</v>
      </c>
      <c r="BZ89">
        <v>1557155084.5</v>
      </c>
      <c r="CA89">
        <v>2.18483461538462</v>
      </c>
      <c r="CB89">
        <v>0.276864965251734</v>
      </c>
      <c r="CC89">
        <v>501.227349704534</v>
      </c>
      <c r="CD89">
        <v>16720.95</v>
      </c>
      <c r="CE89">
        <v>15</v>
      </c>
      <c r="CF89">
        <v>0</v>
      </c>
      <c r="CG89" t="s">
        <v>250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-19.5817195121951</v>
      </c>
      <c r="CP89">
        <v>-4.5407811846689</v>
      </c>
      <c r="CQ89">
        <v>0.456311662973472</v>
      </c>
      <c r="CR89">
        <v>0</v>
      </c>
      <c r="CS89">
        <v>2.2769</v>
      </c>
      <c r="CT89">
        <v>0</v>
      </c>
      <c r="CU89">
        <v>0</v>
      </c>
      <c r="CV89">
        <v>0</v>
      </c>
      <c r="CW89">
        <v>2.59596536585366</v>
      </c>
      <c r="CX89">
        <v>-0.225658327526124</v>
      </c>
      <c r="CY89">
        <v>0.0234329751083196</v>
      </c>
      <c r="CZ89">
        <v>0</v>
      </c>
      <c r="DA89">
        <v>0</v>
      </c>
      <c r="DB89">
        <v>3</v>
      </c>
      <c r="DC89" t="s">
        <v>260</v>
      </c>
      <c r="DD89">
        <v>1.8556</v>
      </c>
      <c r="DE89">
        <v>1.85364</v>
      </c>
      <c r="DF89">
        <v>1.85468</v>
      </c>
      <c r="DG89">
        <v>1.85912</v>
      </c>
      <c r="DH89">
        <v>1.85349</v>
      </c>
      <c r="DI89">
        <v>1.85788</v>
      </c>
      <c r="DJ89">
        <v>1.85501</v>
      </c>
      <c r="DK89">
        <v>1.85373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0</v>
      </c>
      <c r="DZ89">
        <v>0</v>
      </c>
      <c r="EA89">
        <v>2</v>
      </c>
      <c r="EB89">
        <v>492.189</v>
      </c>
      <c r="EC89">
        <v>548.289</v>
      </c>
      <c r="ED89">
        <v>17.775</v>
      </c>
      <c r="EE89">
        <v>17.8989</v>
      </c>
      <c r="EF89">
        <v>29.9995</v>
      </c>
      <c r="EG89">
        <v>17.8679</v>
      </c>
      <c r="EH89">
        <v>17.859</v>
      </c>
      <c r="EI89">
        <v>12.9374</v>
      </c>
      <c r="EJ89">
        <v>27.5191</v>
      </c>
      <c r="EK89">
        <v>13.239</v>
      </c>
      <c r="EL89">
        <v>17.7741</v>
      </c>
      <c r="EM89">
        <v>236.67</v>
      </c>
      <c r="EN89">
        <v>11.313</v>
      </c>
      <c r="EO89">
        <v>102.437</v>
      </c>
      <c r="EP89">
        <v>102.809</v>
      </c>
    </row>
    <row r="90" spans="1:146">
      <c r="A90">
        <v>74</v>
      </c>
      <c r="B90">
        <v>1557155063.6</v>
      </c>
      <c r="C90">
        <v>146</v>
      </c>
      <c r="D90" t="s">
        <v>401</v>
      </c>
      <c r="E90" t="s">
        <v>402</v>
      </c>
      <c r="H90">
        <v>1557155053.26129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-0.0418817562088843</v>
      </c>
      <c r="AF90">
        <v>0.0470159403878306</v>
      </c>
      <c r="AG90">
        <v>3.501440124815</v>
      </c>
      <c r="AH90">
        <v>12</v>
      </c>
      <c r="AI90">
        <v>2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1557155053.26129</v>
      </c>
      <c r="AU90">
        <v>189.684</v>
      </c>
      <c r="AV90">
        <v>209.399096774194</v>
      </c>
      <c r="AW90">
        <v>13.8017838709677</v>
      </c>
      <c r="AX90">
        <v>11.2121161290323</v>
      </c>
      <c r="AY90">
        <v>500.023225806452</v>
      </c>
      <c r="AZ90">
        <v>100.941322580645</v>
      </c>
      <c r="BA90">
        <v>0.199986967741935</v>
      </c>
      <c r="BB90">
        <v>19.9918935483871</v>
      </c>
      <c r="BC90">
        <v>20.1141838709677</v>
      </c>
      <c r="BD90">
        <v>999.9</v>
      </c>
      <c r="BE90">
        <v>0</v>
      </c>
      <c r="BF90">
        <v>0</v>
      </c>
      <c r="BG90">
        <v>10005.8022580645</v>
      </c>
      <c r="BH90">
        <v>0</v>
      </c>
      <c r="BI90">
        <v>58.6968741935484</v>
      </c>
      <c r="BJ90">
        <v>1499.99838709677</v>
      </c>
      <c r="BK90">
        <v>0.97299364516129</v>
      </c>
      <c r="BL90">
        <v>0.0270060193548387</v>
      </c>
      <c r="BM90">
        <v>0</v>
      </c>
      <c r="BN90">
        <v>2.18040322580645</v>
      </c>
      <c r="BO90">
        <v>0</v>
      </c>
      <c r="BP90">
        <v>16717.3741935484</v>
      </c>
      <c r="BQ90">
        <v>13121.9548387097</v>
      </c>
      <c r="BR90">
        <v>37.25</v>
      </c>
      <c r="BS90">
        <v>39.062</v>
      </c>
      <c r="BT90">
        <v>38.625</v>
      </c>
      <c r="BU90">
        <v>37.1046774193548</v>
      </c>
      <c r="BV90">
        <v>36.875</v>
      </c>
      <c r="BW90">
        <v>1459.48806451613</v>
      </c>
      <c r="BX90">
        <v>40.5103225806452</v>
      </c>
      <c r="BY90">
        <v>0</v>
      </c>
      <c r="BZ90">
        <v>1557155086.9</v>
      </c>
      <c r="CA90">
        <v>2.18168846153846</v>
      </c>
      <c r="CB90">
        <v>-0.371128201618218</v>
      </c>
      <c r="CC90">
        <v>525.695726499574</v>
      </c>
      <c r="CD90">
        <v>16741.7461538462</v>
      </c>
      <c r="CE90">
        <v>15</v>
      </c>
      <c r="CF90">
        <v>0</v>
      </c>
      <c r="CG90" t="s">
        <v>250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-19.7062512195122</v>
      </c>
      <c r="CP90">
        <v>-4.46995400696864</v>
      </c>
      <c r="CQ90">
        <v>0.451236250447617</v>
      </c>
      <c r="CR90">
        <v>0</v>
      </c>
      <c r="CS90">
        <v>2.1195</v>
      </c>
      <c r="CT90">
        <v>0</v>
      </c>
      <c r="CU90">
        <v>0</v>
      </c>
      <c r="CV90">
        <v>0</v>
      </c>
      <c r="CW90">
        <v>2.59002</v>
      </c>
      <c r="CX90">
        <v>-0.189959999999997</v>
      </c>
      <c r="CY90">
        <v>0.0206286631041232</v>
      </c>
      <c r="CZ90">
        <v>0</v>
      </c>
      <c r="DA90">
        <v>0</v>
      </c>
      <c r="DB90">
        <v>3</v>
      </c>
      <c r="DC90" t="s">
        <v>260</v>
      </c>
      <c r="DD90">
        <v>1.8556</v>
      </c>
      <c r="DE90">
        <v>1.85364</v>
      </c>
      <c r="DF90">
        <v>1.85469</v>
      </c>
      <c r="DG90">
        <v>1.85913</v>
      </c>
      <c r="DH90">
        <v>1.85349</v>
      </c>
      <c r="DI90">
        <v>1.85789</v>
      </c>
      <c r="DJ90">
        <v>1.85501</v>
      </c>
      <c r="DK90">
        <v>1.85371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0</v>
      </c>
      <c r="DZ90">
        <v>0</v>
      </c>
      <c r="EA90">
        <v>2</v>
      </c>
      <c r="EB90">
        <v>492.47</v>
      </c>
      <c r="EC90">
        <v>548.208</v>
      </c>
      <c r="ED90">
        <v>17.7761</v>
      </c>
      <c r="EE90">
        <v>17.8957</v>
      </c>
      <c r="EF90">
        <v>29.9995</v>
      </c>
      <c r="EG90">
        <v>17.8652</v>
      </c>
      <c r="EH90">
        <v>17.8567</v>
      </c>
      <c r="EI90">
        <v>13.0446</v>
      </c>
      <c r="EJ90">
        <v>27.5191</v>
      </c>
      <c r="EK90">
        <v>13.239</v>
      </c>
      <c r="EL90">
        <v>17.7793</v>
      </c>
      <c r="EM90">
        <v>236.67</v>
      </c>
      <c r="EN90">
        <v>11.318</v>
      </c>
      <c r="EO90">
        <v>102.437</v>
      </c>
      <c r="EP90">
        <v>102.809</v>
      </c>
    </row>
    <row r="91" spans="1:146">
      <c r="A91">
        <v>75</v>
      </c>
      <c r="B91">
        <v>1557155065.6</v>
      </c>
      <c r="C91">
        <v>148</v>
      </c>
      <c r="D91" t="s">
        <v>403</v>
      </c>
      <c r="E91" t="s">
        <v>404</v>
      </c>
      <c r="H91">
        <v>1557155055.26129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-0.0418649336714058</v>
      </c>
      <c r="AF91">
        <v>0.0469970556157758</v>
      </c>
      <c r="AG91">
        <v>3.50032937941693</v>
      </c>
      <c r="AH91">
        <v>12</v>
      </c>
      <c r="AI91">
        <v>2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1557155055.26129</v>
      </c>
      <c r="AU91">
        <v>192.885161290323</v>
      </c>
      <c r="AV91">
        <v>212.744677419355</v>
      </c>
      <c r="AW91">
        <v>13.8020806451613</v>
      </c>
      <c r="AX91">
        <v>11.2176806451613</v>
      </c>
      <c r="AY91">
        <v>500.023064516129</v>
      </c>
      <c r="AZ91">
        <v>100.94164516129</v>
      </c>
      <c r="BA91">
        <v>0.200010870967742</v>
      </c>
      <c r="BB91">
        <v>19.9927870967742</v>
      </c>
      <c r="BC91">
        <v>20.1171290322581</v>
      </c>
      <c r="BD91">
        <v>999.9</v>
      </c>
      <c r="BE91">
        <v>0</v>
      </c>
      <c r="BF91">
        <v>0</v>
      </c>
      <c r="BG91">
        <v>10001.7512903226</v>
      </c>
      <c r="BH91">
        <v>0</v>
      </c>
      <c r="BI91">
        <v>58.6691129032258</v>
      </c>
      <c r="BJ91">
        <v>1500.01129032258</v>
      </c>
      <c r="BK91">
        <v>0.972993967741935</v>
      </c>
      <c r="BL91">
        <v>0.0270057290322581</v>
      </c>
      <c r="BM91">
        <v>0</v>
      </c>
      <c r="BN91">
        <v>2.20064838709677</v>
      </c>
      <c r="BO91">
        <v>0</v>
      </c>
      <c r="BP91">
        <v>16734.4064516129</v>
      </c>
      <c r="BQ91">
        <v>13122.0709677419</v>
      </c>
      <c r="BR91">
        <v>37.25</v>
      </c>
      <c r="BS91">
        <v>39.062</v>
      </c>
      <c r="BT91">
        <v>38.625</v>
      </c>
      <c r="BU91">
        <v>37.0985806451613</v>
      </c>
      <c r="BV91">
        <v>36.875</v>
      </c>
      <c r="BW91">
        <v>1459.50129032258</v>
      </c>
      <c r="BX91">
        <v>40.51</v>
      </c>
      <c r="BY91">
        <v>0</v>
      </c>
      <c r="BZ91">
        <v>1557155088.7</v>
      </c>
      <c r="CA91">
        <v>2.19869230769231</v>
      </c>
      <c r="CB91">
        <v>-0.250885469213426</v>
      </c>
      <c r="CC91">
        <v>555.914530254985</v>
      </c>
      <c r="CD91">
        <v>16758.3269230769</v>
      </c>
      <c r="CE91">
        <v>15</v>
      </c>
      <c r="CF91">
        <v>0</v>
      </c>
      <c r="CG91" t="s">
        <v>250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-19.8451804878049</v>
      </c>
      <c r="CP91">
        <v>-4.26236655052248</v>
      </c>
      <c r="CQ91">
        <v>0.432751256339224</v>
      </c>
      <c r="CR91">
        <v>0</v>
      </c>
      <c r="CS91">
        <v>2.5569</v>
      </c>
      <c r="CT91">
        <v>0</v>
      </c>
      <c r="CU91">
        <v>0</v>
      </c>
      <c r="CV91">
        <v>0</v>
      </c>
      <c r="CW91">
        <v>2.58474975609756</v>
      </c>
      <c r="CX91">
        <v>-0.158760836236925</v>
      </c>
      <c r="CY91">
        <v>0.0181501741559615</v>
      </c>
      <c r="CZ91">
        <v>0</v>
      </c>
      <c r="DA91">
        <v>0</v>
      </c>
      <c r="DB91">
        <v>3</v>
      </c>
      <c r="DC91" t="s">
        <v>260</v>
      </c>
      <c r="DD91">
        <v>1.85559</v>
      </c>
      <c r="DE91">
        <v>1.85364</v>
      </c>
      <c r="DF91">
        <v>1.85468</v>
      </c>
      <c r="DG91">
        <v>1.85913</v>
      </c>
      <c r="DH91">
        <v>1.85349</v>
      </c>
      <c r="DI91">
        <v>1.85788</v>
      </c>
      <c r="DJ91">
        <v>1.85501</v>
      </c>
      <c r="DK91">
        <v>1.8537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0</v>
      </c>
      <c r="DZ91">
        <v>0</v>
      </c>
      <c r="EA91">
        <v>2</v>
      </c>
      <c r="EB91">
        <v>492.408</v>
      </c>
      <c r="EC91">
        <v>548.247</v>
      </c>
      <c r="ED91">
        <v>17.7777</v>
      </c>
      <c r="EE91">
        <v>17.8925</v>
      </c>
      <c r="EF91">
        <v>29.9996</v>
      </c>
      <c r="EG91">
        <v>17.8621</v>
      </c>
      <c r="EH91">
        <v>17.8541</v>
      </c>
      <c r="EI91">
        <v>13.1919</v>
      </c>
      <c r="EJ91">
        <v>27.5191</v>
      </c>
      <c r="EK91">
        <v>13.239</v>
      </c>
      <c r="EL91">
        <v>17.7793</v>
      </c>
      <c r="EM91">
        <v>241.67</v>
      </c>
      <c r="EN91">
        <v>11.3247</v>
      </c>
      <c r="EO91">
        <v>102.438</v>
      </c>
      <c r="EP91">
        <v>102.81</v>
      </c>
    </row>
    <row r="92" spans="1:146">
      <c r="A92">
        <v>76</v>
      </c>
      <c r="B92">
        <v>1557155067.6</v>
      </c>
      <c r="C92">
        <v>150</v>
      </c>
      <c r="D92" t="s">
        <v>405</v>
      </c>
      <c r="E92" t="s">
        <v>406</v>
      </c>
      <c r="H92">
        <v>1557155057.26129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-0.041866550403324</v>
      </c>
      <c r="AF92">
        <v>0.0469988705389874</v>
      </c>
      <c r="AG92">
        <v>3.50043613454798</v>
      </c>
      <c r="AH92">
        <v>12</v>
      </c>
      <c r="AI92">
        <v>2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1557155057.26129</v>
      </c>
      <c r="AU92">
        <v>196.086806451613</v>
      </c>
      <c r="AV92">
        <v>216.108774193548</v>
      </c>
      <c r="AW92">
        <v>13.8023774193548</v>
      </c>
      <c r="AX92">
        <v>11.2233548387097</v>
      </c>
      <c r="AY92">
        <v>500.021903225807</v>
      </c>
      <c r="AZ92">
        <v>100.941870967742</v>
      </c>
      <c r="BA92">
        <v>0.20000564516129</v>
      </c>
      <c r="BB92">
        <v>19.9936709677419</v>
      </c>
      <c r="BC92">
        <v>20.1210064516129</v>
      </c>
      <c r="BD92">
        <v>999.9</v>
      </c>
      <c r="BE92">
        <v>0</v>
      </c>
      <c r="BF92">
        <v>0</v>
      </c>
      <c r="BG92">
        <v>10002.1151612903</v>
      </c>
      <c r="BH92">
        <v>0</v>
      </c>
      <c r="BI92">
        <v>58.6410838709677</v>
      </c>
      <c r="BJ92">
        <v>1500.00806451613</v>
      </c>
      <c r="BK92">
        <v>0.972993806451613</v>
      </c>
      <c r="BL92">
        <v>0.0270058741935484</v>
      </c>
      <c r="BM92">
        <v>0</v>
      </c>
      <c r="BN92">
        <v>2.18652903225806</v>
      </c>
      <c r="BO92">
        <v>0</v>
      </c>
      <c r="BP92">
        <v>16752.3967741935</v>
      </c>
      <c r="BQ92">
        <v>13122.0387096774</v>
      </c>
      <c r="BR92">
        <v>37.25</v>
      </c>
      <c r="BS92">
        <v>39.062</v>
      </c>
      <c r="BT92">
        <v>38.625</v>
      </c>
      <c r="BU92">
        <v>37.0924838709677</v>
      </c>
      <c r="BV92">
        <v>36.875</v>
      </c>
      <c r="BW92">
        <v>1459.49806451613</v>
      </c>
      <c r="BX92">
        <v>40.51</v>
      </c>
      <c r="BY92">
        <v>0</v>
      </c>
      <c r="BZ92">
        <v>1557155090.5</v>
      </c>
      <c r="CA92">
        <v>2.13143076923077</v>
      </c>
      <c r="CB92">
        <v>-0.478591450983106</v>
      </c>
      <c r="CC92">
        <v>585.699144459307</v>
      </c>
      <c r="CD92">
        <v>16775.4269230769</v>
      </c>
      <c r="CE92">
        <v>15</v>
      </c>
      <c r="CF92">
        <v>0</v>
      </c>
      <c r="CG92" t="s">
        <v>250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-20.0101658536585</v>
      </c>
      <c r="CP92">
        <v>-4.11970452961678</v>
      </c>
      <c r="CQ92">
        <v>0.416112335682563</v>
      </c>
      <c r="CR92">
        <v>0</v>
      </c>
      <c r="CS92">
        <v>2.1621</v>
      </c>
      <c r="CT92">
        <v>0</v>
      </c>
      <c r="CU92">
        <v>0</v>
      </c>
      <c r="CV92">
        <v>0</v>
      </c>
      <c r="CW92">
        <v>2.57945853658537</v>
      </c>
      <c r="CX92">
        <v>-0.140890243902442</v>
      </c>
      <c r="CY92">
        <v>0.0165698052685874</v>
      </c>
      <c r="CZ92">
        <v>0</v>
      </c>
      <c r="DA92">
        <v>0</v>
      </c>
      <c r="DB92">
        <v>3</v>
      </c>
      <c r="DC92" t="s">
        <v>260</v>
      </c>
      <c r="DD92">
        <v>1.85558</v>
      </c>
      <c r="DE92">
        <v>1.85364</v>
      </c>
      <c r="DF92">
        <v>1.85468</v>
      </c>
      <c r="DG92">
        <v>1.85913</v>
      </c>
      <c r="DH92">
        <v>1.85349</v>
      </c>
      <c r="DI92">
        <v>1.85789</v>
      </c>
      <c r="DJ92">
        <v>1.85501</v>
      </c>
      <c r="DK92">
        <v>1.85369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0</v>
      </c>
      <c r="DZ92">
        <v>0</v>
      </c>
      <c r="EA92">
        <v>2</v>
      </c>
      <c r="EB92">
        <v>492.317</v>
      </c>
      <c r="EC92">
        <v>548.382</v>
      </c>
      <c r="ED92">
        <v>17.7799</v>
      </c>
      <c r="EE92">
        <v>17.8894</v>
      </c>
      <c r="EF92">
        <v>29.9995</v>
      </c>
      <c r="EG92">
        <v>17.8589</v>
      </c>
      <c r="EH92">
        <v>17.851</v>
      </c>
      <c r="EI92">
        <v>13.3542</v>
      </c>
      <c r="EJ92">
        <v>27.5191</v>
      </c>
      <c r="EK92">
        <v>13.239</v>
      </c>
      <c r="EL92">
        <v>17.7825</v>
      </c>
      <c r="EM92">
        <v>246.67</v>
      </c>
      <c r="EN92">
        <v>11.3307</v>
      </c>
      <c r="EO92">
        <v>102.439</v>
      </c>
      <c r="EP92">
        <v>102.811</v>
      </c>
    </row>
    <row r="93" spans="1:146">
      <c r="A93">
        <v>77</v>
      </c>
      <c r="B93">
        <v>1557155069.6</v>
      </c>
      <c r="C93">
        <v>152</v>
      </c>
      <c r="D93" t="s">
        <v>407</v>
      </c>
      <c r="E93" t="s">
        <v>408</v>
      </c>
      <c r="H93">
        <v>1557155059.26129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-0.0419015677423391</v>
      </c>
      <c r="AF93">
        <v>0.0470381805697192</v>
      </c>
      <c r="AG93">
        <v>3.50274802409707</v>
      </c>
      <c r="AH93">
        <v>12</v>
      </c>
      <c r="AI93">
        <v>2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1557155059.26129</v>
      </c>
      <c r="AU93">
        <v>199.294161290323</v>
      </c>
      <c r="AV93">
        <v>219.446774193548</v>
      </c>
      <c r="AW93">
        <v>13.8026</v>
      </c>
      <c r="AX93">
        <v>11.2296322580645</v>
      </c>
      <c r="AY93">
        <v>500.014612903226</v>
      </c>
      <c r="AZ93">
        <v>100.941870967742</v>
      </c>
      <c r="BA93">
        <v>0.199959580645161</v>
      </c>
      <c r="BB93">
        <v>19.9944290322581</v>
      </c>
      <c r="BC93">
        <v>20.1249677419355</v>
      </c>
      <c r="BD93">
        <v>999.9</v>
      </c>
      <c r="BE93">
        <v>0</v>
      </c>
      <c r="BF93">
        <v>0</v>
      </c>
      <c r="BG93">
        <v>10010.4809677419</v>
      </c>
      <c r="BH93">
        <v>0</v>
      </c>
      <c r="BI93">
        <v>58.6157741935484</v>
      </c>
      <c r="BJ93">
        <v>1500.00483870968</v>
      </c>
      <c r="BK93">
        <v>0.97299364516129</v>
      </c>
      <c r="BL93">
        <v>0.0270060193548387</v>
      </c>
      <c r="BM93">
        <v>0</v>
      </c>
      <c r="BN93">
        <v>2.17667741935484</v>
      </c>
      <c r="BO93">
        <v>0</v>
      </c>
      <c r="BP93">
        <v>16770.9709677419</v>
      </c>
      <c r="BQ93">
        <v>13122.0129032258</v>
      </c>
      <c r="BR93">
        <v>37.25</v>
      </c>
      <c r="BS93">
        <v>39.062</v>
      </c>
      <c r="BT93">
        <v>38.625</v>
      </c>
      <c r="BU93">
        <v>37.0863870967742</v>
      </c>
      <c r="BV93">
        <v>36.875</v>
      </c>
      <c r="BW93">
        <v>1459.49483870968</v>
      </c>
      <c r="BX93">
        <v>40.51</v>
      </c>
      <c r="BY93">
        <v>0</v>
      </c>
      <c r="BZ93">
        <v>1557155092.9</v>
      </c>
      <c r="CA93">
        <v>2.13108846153846</v>
      </c>
      <c r="CB93">
        <v>-1.31021880350671</v>
      </c>
      <c r="CC93">
        <v>613.005128211953</v>
      </c>
      <c r="CD93">
        <v>16799.1230769231</v>
      </c>
      <c r="CE93">
        <v>15</v>
      </c>
      <c r="CF93">
        <v>0</v>
      </c>
      <c r="CG93" t="s">
        <v>250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-20.1442073170732</v>
      </c>
      <c r="CP93">
        <v>-4.09618536585367</v>
      </c>
      <c r="CQ93">
        <v>0.414516352550567</v>
      </c>
      <c r="CR93">
        <v>0</v>
      </c>
      <c r="CS93">
        <v>1.4396</v>
      </c>
      <c r="CT93">
        <v>0</v>
      </c>
      <c r="CU93">
        <v>0</v>
      </c>
      <c r="CV93">
        <v>0</v>
      </c>
      <c r="CW93">
        <v>2.57342707317073</v>
      </c>
      <c r="CX93">
        <v>-0.123277212543553</v>
      </c>
      <c r="CY93">
        <v>0.0145746869177607</v>
      </c>
      <c r="CZ93">
        <v>0</v>
      </c>
      <c r="DA93">
        <v>0</v>
      </c>
      <c r="DB93">
        <v>3</v>
      </c>
      <c r="DC93" t="s">
        <v>260</v>
      </c>
      <c r="DD93">
        <v>1.85559</v>
      </c>
      <c r="DE93">
        <v>1.85364</v>
      </c>
      <c r="DF93">
        <v>1.85469</v>
      </c>
      <c r="DG93">
        <v>1.85913</v>
      </c>
      <c r="DH93">
        <v>1.85349</v>
      </c>
      <c r="DI93">
        <v>1.8579</v>
      </c>
      <c r="DJ93">
        <v>1.85501</v>
      </c>
      <c r="DK93">
        <v>1.8537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0</v>
      </c>
      <c r="DZ93">
        <v>0</v>
      </c>
      <c r="EA93">
        <v>2</v>
      </c>
      <c r="EB93">
        <v>492.534</v>
      </c>
      <c r="EC93">
        <v>548.239</v>
      </c>
      <c r="ED93">
        <v>17.7812</v>
      </c>
      <c r="EE93">
        <v>17.886</v>
      </c>
      <c r="EF93">
        <v>29.9994</v>
      </c>
      <c r="EG93">
        <v>17.8558</v>
      </c>
      <c r="EH93">
        <v>17.8479</v>
      </c>
      <c r="EI93">
        <v>13.4584</v>
      </c>
      <c r="EJ93">
        <v>27.2474</v>
      </c>
      <c r="EK93">
        <v>13.239</v>
      </c>
      <c r="EL93">
        <v>17.7825</v>
      </c>
      <c r="EM93">
        <v>246.67</v>
      </c>
      <c r="EN93">
        <v>11.3403</v>
      </c>
      <c r="EO93">
        <v>102.44</v>
      </c>
      <c r="EP93">
        <v>102.812</v>
      </c>
    </row>
    <row r="94" spans="1:146">
      <c r="A94">
        <v>78</v>
      </c>
      <c r="B94">
        <v>1557155071.6</v>
      </c>
      <c r="C94">
        <v>154</v>
      </c>
      <c r="D94" t="s">
        <v>409</v>
      </c>
      <c r="E94" t="s">
        <v>410</v>
      </c>
      <c r="H94">
        <v>1557155061.26129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-0.041924971491363</v>
      </c>
      <c r="AF94">
        <v>0.0470644533282796</v>
      </c>
      <c r="AG94">
        <v>3.50429279050684</v>
      </c>
      <c r="AH94">
        <v>12</v>
      </c>
      <c r="AI94">
        <v>2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1557155061.26129</v>
      </c>
      <c r="AU94">
        <v>202.503258064516</v>
      </c>
      <c r="AV94">
        <v>222.797935483871</v>
      </c>
      <c r="AW94">
        <v>13.8027580645161</v>
      </c>
      <c r="AX94">
        <v>11.235564516129</v>
      </c>
      <c r="AY94">
        <v>500.012290322581</v>
      </c>
      <c r="AZ94">
        <v>100.941903225806</v>
      </c>
      <c r="BA94">
        <v>0.199970064516129</v>
      </c>
      <c r="BB94">
        <v>19.9952032258065</v>
      </c>
      <c r="BC94">
        <v>20.1292161290323</v>
      </c>
      <c r="BD94">
        <v>999.9</v>
      </c>
      <c r="BE94">
        <v>0</v>
      </c>
      <c r="BF94">
        <v>0</v>
      </c>
      <c r="BG94">
        <v>10016.0690322581</v>
      </c>
      <c r="BH94">
        <v>0</v>
      </c>
      <c r="BI94">
        <v>58.6021806451613</v>
      </c>
      <c r="BJ94">
        <v>1500.01</v>
      </c>
      <c r="BK94">
        <v>0.97299364516129</v>
      </c>
      <c r="BL94">
        <v>0.0270060193548387</v>
      </c>
      <c r="BM94">
        <v>0</v>
      </c>
      <c r="BN94">
        <v>2.1738064516129</v>
      </c>
      <c r="BO94">
        <v>0</v>
      </c>
      <c r="BP94">
        <v>16790.5161290323</v>
      </c>
      <c r="BQ94">
        <v>13122.0548387097</v>
      </c>
      <c r="BR94">
        <v>37.25</v>
      </c>
      <c r="BS94">
        <v>39.062</v>
      </c>
      <c r="BT94">
        <v>38.625</v>
      </c>
      <c r="BU94">
        <v>37.0843548387097</v>
      </c>
      <c r="BV94">
        <v>36.875</v>
      </c>
      <c r="BW94">
        <v>1459.5</v>
      </c>
      <c r="BX94">
        <v>40.51</v>
      </c>
      <c r="BY94">
        <v>0</v>
      </c>
      <c r="BZ94">
        <v>1557155094.7</v>
      </c>
      <c r="CA94">
        <v>2.12143461538462</v>
      </c>
      <c r="CB94">
        <v>-1.12113846565264</v>
      </c>
      <c r="CC94">
        <v>637.829060248367</v>
      </c>
      <c r="CD94">
        <v>16817.5884615385</v>
      </c>
      <c r="CE94">
        <v>15</v>
      </c>
      <c r="CF94">
        <v>0</v>
      </c>
      <c r="CG94" t="s">
        <v>250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-20.2811756097561</v>
      </c>
      <c r="CP94">
        <v>-4.0760445993032</v>
      </c>
      <c r="CQ94">
        <v>0.412961131921984</v>
      </c>
      <c r="CR94">
        <v>0</v>
      </c>
      <c r="CS94">
        <v>2.0227</v>
      </c>
      <c r="CT94">
        <v>0</v>
      </c>
      <c r="CU94">
        <v>0</v>
      </c>
      <c r="CV94">
        <v>0</v>
      </c>
      <c r="CW94">
        <v>2.56753926829268</v>
      </c>
      <c r="CX94">
        <v>-0.0996988850174233</v>
      </c>
      <c r="CY94">
        <v>0.0114470435825884</v>
      </c>
      <c r="CZ94">
        <v>1</v>
      </c>
      <c r="DA94">
        <v>1</v>
      </c>
      <c r="DB94">
        <v>3</v>
      </c>
      <c r="DC94" t="s">
        <v>251</v>
      </c>
      <c r="DD94">
        <v>1.8556</v>
      </c>
      <c r="DE94">
        <v>1.85364</v>
      </c>
      <c r="DF94">
        <v>1.85469</v>
      </c>
      <c r="DG94">
        <v>1.85913</v>
      </c>
      <c r="DH94">
        <v>1.85349</v>
      </c>
      <c r="DI94">
        <v>1.85791</v>
      </c>
      <c r="DJ94">
        <v>1.85502</v>
      </c>
      <c r="DK94">
        <v>1.85373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0</v>
      </c>
      <c r="DZ94">
        <v>0</v>
      </c>
      <c r="EA94">
        <v>2</v>
      </c>
      <c r="EB94">
        <v>492.414</v>
      </c>
      <c r="EC94">
        <v>548.323</v>
      </c>
      <c r="ED94">
        <v>17.7825</v>
      </c>
      <c r="EE94">
        <v>17.8821</v>
      </c>
      <c r="EF94">
        <v>29.9995</v>
      </c>
      <c r="EG94">
        <v>17.8527</v>
      </c>
      <c r="EH94">
        <v>17.8448</v>
      </c>
      <c r="EI94">
        <v>13.6064</v>
      </c>
      <c r="EJ94">
        <v>27.2474</v>
      </c>
      <c r="EK94">
        <v>13.239</v>
      </c>
      <c r="EL94">
        <v>17.7825</v>
      </c>
      <c r="EM94">
        <v>251.67</v>
      </c>
      <c r="EN94">
        <v>11.3465</v>
      </c>
      <c r="EO94">
        <v>102.44</v>
      </c>
      <c r="EP94">
        <v>102.812</v>
      </c>
    </row>
    <row r="95" spans="1:146">
      <c r="A95">
        <v>79</v>
      </c>
      <c r="B95">
        <v>1557155073.6</v>
      </c>
      <c r="C95">
        <v>156</v>
      </c>
      <c r="D95" t="s">
        <v>411</v>
      </c>
      <c r="E95" t="s">
        <v>412</v>
      </c>
      <c r="H95">
        <v>1557155063.26129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-0.0419147521623367</v>
      </c>
      <c r="AF95">
        <v>0.0470529812361851</v>
      </c>
      <c r="AG95">
        <v>3.50361830019463</v>
      </c>
      <c r="AH95">
        <v>12</v>
      </c>
      <c r="AI95">
        <v>2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1557155063.26129</v>
      </c>
      <c r="AU95">
        <v>205.713838709677</v>
      </c>
      <c r="AV95">
        <v>226.158580645161</v>
      </c>
      <c r="AW95">
        <v>13.8028580645161</v>
      </c>
      <c r="AX95">
        <v>11.2405774193548</v>
      </c>
      <c r="AY95">
        <v>500.020451612903</v>
      </c>
      <c r="AZ95">
        <v>100.942096774194</v>
      </c>
      <c r="BA95">
        <v>0.199997258064516</v>
      </c>
      <c r="BB95">
        <v>19.9957225806452</v>
      </c>
      <c r="BC95">
        <v>20.1334290322581</v>
      </c>
      <c r="BD95">
        <v>999.9</v>
      </c>
      <c r="BE95">
        <v>0</v>
      </c>
      <c r="BF95">
        <v>0</v>
      </c>
      <c r="BG95">
        <v>10013.6083870968</v>
      </c>
      <c r="BH95">
        <v>0</v>
      </c>
      <c r="BI95">
        <v>58.6072161290323</v>
      </c>
      <c r="BJ95">
        <v>1500.00677419355</v>
      </c>
      <c r="BK95">
        <v>0.972993483870968</v>
      </c>
      <c r="BL95">
        <v>0.027006164516129</v>
      </c>
      <c r="BM95">
        <v>0</v>
      </c>
      <c r="BN95">
        <v>2.16391935483871</v>
      </c>
      <c r="BO95">
        <v>0</v>
      </c>
      <c r="BP95">
        <v>16810.564516129</v>
      </c>
      <c r="BQ95">
        <v>13122.0322580645</v>
      </c>
      <c r="BR95">
        <v>37.25</v>
      </c>
      <c r="BS95">
        <v>39.062</v>
      </c>
      <c r="BT95">
        <v>38.625</v>
      </c>
      <c r="BU95">
        <v>37.0782580645161</v>
      </c>
      <c r="BV95">
        <v>36.875</v>
      </c>
      <c r="BW95">
        <v>1459.49677419355</v>
      </c>
      <c r="BX95">
        <v>40.51</v>
      </c>
      <c r="BY95">
        <v>0</v>
      </c>
      <c r="BZ95">
        <v>1557155096.5</v>
      </c>
      <c r="CA95">
        <v>2.11195384615385</v>
      </c>
      <c r="CB95">
        <v>-1.08307691954733</v>
      </c>
      <c r="CC95">
        <v>658.471793928812</v>
      </c>
      <c r="CD95">
        <v>16836.9961538462</v>
      </c>
      <c r="CE95">
        <v>15</v>
      </c>
      <c r="CF95">
        <v>0</v>
      </c>
      <c r="CG95" t="s">
        <v>250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-20.4334634146341</v>
      </c>
      <c r="CP95">
        <v>-4.08324878048783</v>
      </c>
      <c r="CQ95">
        <v>0.413452147085735</v>
      </c>
      <c r="CR95">
        <v>0</v>
      </c>
      <c r="CS95">
        <v>2.2331</v>
      </c>
      <c r="CT95">
        <v>0</v>
      </c>
      <c r="CU95">
        <v>0</v>
      </c>
      <c r="CV95">
        <v>0</v>
      </c>
      <c r="CW95">
        <v>2.56267975609756</v>
      </c>
      <c r="CX95">
        <v>-0.106089825783974</v>
      </c>
      <c r="CY95">
        <v>0.0121453517130297</v>
      </c>
      <c r="CZ95">
        <v>0</v>
      </c>
      <c r="DA95">
        <v>0</v>
      </c>
      <c r="DB95">
        <v>3</v>
      </c>
      <c r="DC95" t="s">
        <v>260</v>
      </c>
      <c r="DD95">
        <v>1.85561</v>
      </c>
      <c r="DE95">
        <v>1.85364</v>
      </c>
      <c r="DF95">
        <v>1.85469</v>
      </c>
      <c r="DG95">
        <v>1.85913</v>
      </c>
      <c r="DH95">
        <v>1.85349</v>
      </c>
      <c r="DI95">
        <v>1.8579</v>
      </c>
      <c r="DJ95">
        <v>1.85502</v>
      </c>
      <c r="DK95">
        <v>1.85373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0</v>
      </c>
      <c r="DZ95">
        <v>0</v>
      </c>
      <c r="EA95">
        <v>2</v>
      </c>
      <c r="EB95">
        <v>492.308</v>
      </c>
      <c r="EC95">
        <v>548.389</v>
      </c>
      <c r="ED95">
        <v>17.7835</v>
      </c>
      <c r="EE95">
        <v>17.8785</v>
      </c>
      <c r="EF95">
        <v>29.9995</v>
      </c>
      <c r="EG95">
        <v>17.8495</v>
      </c>
      <c r="EH95">
        <v>17.8417</v>
      </c>
      <c r="EI95">
        <v>13.7681</v>
      </c>
      <c r="EJ95">
        <v>27.2474</v>
      </c>
      <c r="EK95">
        <v>13.239</v>
      </c>
      <c r="EL95">
        <v>17.7834</v>
      </c>
      <c r="EM95">
        <v>256.67</v>
      </c>
      <c r="EN95">
        <v>11.3528</v>
      </c>
      <c r="EO95">
        <v>102.439</v>
      </c>
      <c r="EP95">
        <v>102.813</v>
      </c>
    </row>
    <row r="96" spans="1:146">
      <c r="A96">
        <v>80</v>
      </c>
      <c r="B96">
        <v>1557155075.6</v>
      </c>
      <c r="C96">
        <v>158</v>
      </c>
      <c r="D96" t="s">
        <v>413</v>
      </c>
      <c r="E96" t="s">
        <v>414</v>
      </c>
      <c r="H96">
        <v>1557155065.26129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-0.0418914248749369</v>
      </c>
      <c r="AF96">
        <v>0.0470267943124963</v>
      </c>
      <c r="AG96">
        <v>3.50207844895375</v>
      </c>
      <c r="AH96">
        <v>12</v>
      </c>
      <c r="AI96">
        <v>2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1557155065.26129</v>
      </c>
      <c r="AU96">
        <v>208.925967741936</v>
      </c>
      <c r="AV96">
        <v>229.490903225806</v>
      </c>
      <c r="AW96">
        <v>13.8027225806452</v>
      </c>
      <c r="AX96">
        <v>11.2456258064516</v>
      </c>
      <c r="AY96">
        <v>500.024580645161</v>
      </c>
      <c r="AZ96">
        <v>100.942193548387</v>
      </c>
      <c r="BA96">
        <v>0.200026677419355</v>
      </c>
      <c r="BB96">
        <v>19.995864516129</v>
      </c>
      <c r="BC96">
        <v>20.1364064516129</v>
      </c>
      <c r="BD96">
        <v>999.9</v>
      </c>
      <c r="BE96">
        <v>0</v>
      </c>
      <c r="BF96">
        <v>0</v>
      </c>
      <c r="BG96">
        <v>10008.0258064516</v>
      </c>
      <c r="BH96">
        <v>0</v>
      </c>
      <c r="BI96">
        <v>58.6209806451613</v>
      </c>
      <c r="BJ96">
        <v>1500.01096774194</v>
      </c>
      <c r="BK96">
        <v>0.972993483870968</v>
      </c>
      <c r="BL96">
        <v>0.027006164516129</v>
      </c>
      <c r="BM96">
        <v>0</v>
      </c>
      <c r="BN96">
        <v>2.17547096774194</v>
      </c>
      <c r="BO96">
        <v>0</v>
      </c>
      <c r="BP96">
        <v>16831.3870967742</v>
      </c>
      <c r="BQ96">
        <v>13122.0709677419</v>
      </c>
      <c r="BR96">
        <v>37.25</v>
      </c>
      <c r="BS96">
        <v>39.062</v>
      </c>
      <c r="BT96">
        <v>38.625</v>
      </c>
      <c r="BU96">
        <v>37.0721612903226</v>
      </c>
      <c r="BV96">
        <v>36.875</v>
      </c>
      <c r="BW96">
        <v>1459.50096774194</v>
      </c>
      <c r="BX96">
        <v>40.51</v>
      </c>
      <c r="BY96">
        <v>0</v>
      </c>
      <c r="BZ96">
        <v>1557155098.9</v>
      </c>
      <c r="CA96">
        <v>2.08415384615385</v>
      </c>
      <c r="CB96">
        <v>0.0838017127000617</v>
      </c>
      <c r="CC96">
        <v>676.772649575498</v>
      </c>
      <c r="CD96">
        <v>16863.4923076923</v>
      </c>
      <c r="CE96">
        <v>15</v>
      </c>
      <c r="CF96">
        <v>0</v>
      </c>
      <c r="CG96" t="s">
        <v>250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-20.5564682926829</v>
      </c>
      <c r="CP96">
        <v>-4.11139442508704</v>
      </c>
      <c r="CQ96">
        <v>0.416518060065227</v>
      </c>
      <c r="CR96">
        <v>0</v>
      </c>
      <c r="CS96">
        <v>2.3368</v>
      </c>
      <c r="CT96">
        <v>0</v>
      </c>
      <c r="CU96">
        <v>0</v>
      </c>
      <c r="CV96">
        <v>0</v>
      </c>
      <c r="CW96">
        <v>2.55769609756098</v>
      </c>
      <c r="CX96">
        <v>-0.15561407665505</v>
      </c>
      <c r="CY96">
        <v>0.0171132243655485</v>
      </c>
      <c r="CZ96">
        <v>0</v>
      </c>
      <c r="DA96">
        <v>0</v>
      </c>
      <c r="DB96">
        <v>3</v>
      </c>
      <c r="DC96" t="s">
        <v>260</v>
      </c>
      <c r="DD96">
        <v>1.8556</v>
      </c>
      <c r="DE96">
        <v>1.85364</v>
      </c>
      <c r="DF96">
        <v>1.85469</v>
      </c>
      <c r="DG96">
        <v>1.85912</v>
      </c>
      <c r="DH96">
        <v>1.85348</v>
      </c>
      <c r="DI96">
        <v>1.8579</v>
      </c>
      <c r="DJ96">
        <v>1.85501</v>
      </c>
      <c r="DK96">
        <v>1.85371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0</v>
      </c>
      <c r="DZ96">
        <v>0</v>
      </c>
      <c r="EA96">
        <v>2</v>
      </c>
      <c r="EB96">
        <v>492.554</v>
      </c>
      <c r="EC96">
        <v>548.166</v>
      </c>
      <c r="ED96">
        <v>17.7837</v>
      </c>
      <c r="EE96">
        <v>17.8753</v>
      </c>
      <c r="EF96">
        <v>29.9994</v>
      </c>
      <c r="EG96">
        <v>17.8464</v>
      </c>
      <c r="EH96">
        <v>17.8392</v>
      </c>
      <c r="EI96">
        <v>13.8746</v>
      </c>
      <c r="EJ96">
        <v>27.2474</v>
      </c>
      <c r="EK96">
        <v>13.239</v>
      </c>
      <c r="EL96">
        <v>17.7834</v>
      </c>
      <c r="EM96">
        <v>256.67</v>
      </c>
      <c r="EN96">
        <v>11.3569</v>
      </c>
      <c r="EO96">
        <v>102.439</v>
      </c>
      <c r="EP96">
        <v>102.813</v>
      </c>
    </row>
    <row r="97" spans="1:146">
      <c r="A97">
        <v>81</v>
      </c>
      <c r="B97">
        <v>1557155077.6</v>
      </c>
      <c r="C97">
        <v>160</v>
      </c>
      <c r="D97" t="s">
        <v>415</v>
      </c>
      <c r="E97" t="s">
        <v>416</v>
      </c>
      <c r="H97">
        <v>1557155067.26129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-0.0418697237373822</v>
      </c>
      <c r="AF97">
        <v>0.0470024328844671</v>
      </c>
      <c r="AG97">
        <v>3.50064567014028</v>
      </c>
      <c r="AH97">
        <v>12</v>
      </c>
      <c r="AI97">
        <v>2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1557155067.26129</v>
      </c>
      <c r="AU97">
        <v>212.134677419355</v>
      </c>
      <c r="AV97">
        <v>232.833322580645</v>
      </c>
      <c r="AW97">
        <v>13.802364516129</v>
      </c>
      <c r="AX97">
        <v>11.2511129032258</v>
      </c>
      <c r="AY97">
        <v>500.023387096774</v>
      </c>
      <c r="AZ97">
        <v>100.942161290323</v>
      </c>
      <c r="BA97">
        <v>0.200022290322581</v>
      </c>
      <c r="BB97">
        <v>19.9958290322581</v>
      </c>
      <c r="BC97">
        <v>20.1391741935484</v>
      </c>
      <c r="BD97">
        <v>999.9</v>
      </c>
      <c r="BE97">
        <v>0</v>
      </c>
      <c r="BF97">
        <v>0</v>
      </c>
      <c r="BG97">
        <v>10002.844516129</v>
      </c>
      <c r="BH97">
        <v>0</v>
      </c>
      <c r="BI97">
        <v>58.6325193548387</v>
      </c>
      <c r="BJ97">
        <v>1500.00677419355</v>
      </c>
      <c r="BK97">
        <v>0.972993322580645</v>
      </c>
      <c r="BL97">
        <v>0.0270063096774194</v>
      </c>
      <c r="BM97">
        <v>0</v>
      </c>
      <c r="BN97">
        <v>2.20762258064516</v>
      </c>
      <c r="BO97">
        <v>0</v>
      </c>
      <c r="BP97">
        <v>16852.9161290323</v>
      </c>
      <c r="BQ97">
        <v>13122.0322580645</v>
      </c>
      <c r="BR97">
        <v>37.2479677419355</v>
      </c>
      <c r="BS97">
        <v>39.06</v>
      </c>
      <c r="BT97">
        <v>38.625</v>
      </c>
      <c r="BU97">
        <v>37.066064516129</v>
      </c>
      <c r="BV97">
        <v>36.875</v>
      </c>
      <c r="BW97">
        <v>1459.49677419355</v>
      </c>
      <c r="BX97">
        <v>40.51</v>
      </c>
      <c r="BY97">
        <v>0</v>
      </c>
      <c r="BZ97">
        <v>1557155100.7</v>
      </c>
      <c r="CA97">
        <v>2.11993076923077</v>
      </c>
      <c r="CB97">
        <v>0.922030763133057</v>
      </c>
      <c r="CC97">
        <v>686.205128672861</v>
      </c>
      <c r="CD97">
        <v>16883.9807692308</v>
      </c>
      <c r="CE97">
        <v>15</v>
      </c>
      <c r="CF97">
        <v>0</v>
      </c>
      <c r="CG97" t="s">
        <v>250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-20.6862</v>
      </c>
      <c r="CP97">
        <v>-4.04833379790921</v>
      </c>
      <c r="CQ97">
        <v>0.411209642693241</v>
      </c>
      <c r="CR97">
        <v>0</v>
      </c>
      <c r="CS97">
        <v>2.9195</v>
      </c>
      <c r="CT97">
        <v>0</v>
      </c>
      <c r="CU97">
        <v>0</v>
      </c>
      <c r="CV97">
        <v>0</v>
      </c>
      <c r="CW97">
        <v>2.55185170731707</v>
      </c>
      <c r="CX97">
        <v>-0.205076445993023</v>
      </c>
      <c r="CY97">
        <v>0.0214747850896358</v>
      </c>
      <c r="CZ97">
        <v>0</v>
      </c>
      <c r="DA97">
        <v>0</v>
      </c>
      <c r="DB97">
        <v>3</v>
      </c>
      <c r="DC97" t="s">
        <v>260</v>
      </c>
      <c r="DD97">
        <v>1.8556</v>
      </c>
      <c r="DE97">
        <v>1.85364</v>
      </c>
      <c r="DF97">
        <v>1.85467</v>
      </c>
      <c r="DG97">
        <v>1.85912</v>
      </c>
      <c r="DH97">
        <v>1.85348</v>
      </c>
      <c r="DI97">
        <v>1.85789</v>
      </c>
      <c r="DJ97">
        <v>1.85501</v>
      </c>
      <c r="DK97">
        <v>1.85371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0</v>
      </c>
      <c r="DZ97">
        <v>0</v>
      </c>
      <c r="EA97">
        <v>2</v>
      </c>
      <c r="EB97">
        <v>492.507</v>
      </c>
      <c r="EC97">
        <v>548.346</v>
      </c>
      <c r="ED97">
        <v>17.7839</v>
      </c>
      <c r="EE97">
        <v>17.8722</v>
      </c>
      <c r="EF97">
        <v>29.9995</v>
      </c>
      <c r="EG97">
        <v>17.8433</v>
      </c>
      <c r="EH97">
        <v>17.8368</v>
      </c>
      <c r="EI97">
        <v>14.0214</v>
      </c>
      <c r="EJ97">
        <v>27.2474</v>
      </c>
      <c r="EK97">
        <v>13.239</v>
      </c>
      <c r="EL97">
        <v>17.7857</v>
      </c>
      <c r="EM97">
        <v>261.67</v>
      </c>
      <c r="EN97">
        <v>11.3629</v>
      </c>
      <c r="EO97">
        <v>102.44</v>
      </c>
      <c r="EP97">
        <v>102.813</v>
      </c>
    </row>
    <row r="98" spans="1:146">
      <c r="A98">
        <v>82</v>
      </c>
      <c r="B98">
        <v>1557155079.6</v>
      </c>
      <c r="C98">
        <v>162</v>
      </c>
      <c r="D98" t="s">
        <v>417</v>
      </c>
      <c r="E98" t="s">
        <v>418</v>
      </c>
      <c r="H98">
        <v>1557155069.26129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-0.0418654573112521</v>
      </c>
      <c r="AF98">
        <v>0.0469976434473766</v>
      </c>
      <c r="AG98">
        <v>3.50036395626689</v>
      </c>
      <c r="AH98">
        <v>12</v>
      </c>
      <c r="AI98">
        <v>2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1557155069.26129</v>
      </c>
      <c r="AU98">
        <v>215.344032258065</v>
      </c>
      <c r="AV98">
        <v>236.185064516129</v>
      </c>
      <c r="AW98">
        <v>13.8020096774194</v>
      </c>
      <c r="AX98">
        <v>11.2567064516129</v>
      </c>
      <c r="AY98">
        <v>500.016290322581</v>
      </c>
      <c r="AZ98">
        <v>100.942064516129</v>
      </c>
      <c r="BA98">
        <v>0.199973322580645</v>
      </c>
      <c r="BB98">
        <v>19.9956</v>
      </c>
      <c r="BC98">
        <v>20.1412387096774</v>
      </c>
      <c r="BD98">
        <v>999.9</v>
      </c>
      <c r="BE98">
        <v>0</v>
      </c>
      <c r="BF98">
        <v>0</v>
      </c>
      <c r="BG98">
        <v>10001.8348387097</v>
      </c>
      <c r="BH98">
        <v>0</v>
      </c>
      <c r="BI98">
        <v>58.6432580645161</v>
      </c>
      <c r="BJ98">
        <v>1500.00967741935</v>
      </c>
      <c r="BK98">
        <v>0.972993322580645</v>
      </c>
      <c r="BL98">
        <v>0.0270063096774194</v>
      </c>
      <c r="BM98">
        <v>0</v>
      </c>
      <c r="BN98">
        <v>2.19108387096774</v>
      </c>
      <c r="BO98">
        <v>0</v>
      </c>
      <c r="BP98">
        <v>16875.4322580645</v>
      </c>
      <c r="BQ98">
        <v>13122.0548387097</v>
      </c>
      <c r="BR98">
        <v>37.245935483871</v>
      </c>
      <c r="BS98">
        <v>39.06</v>
      </c>
      <c r="BT98">
        <v>38.620935483871</v>
      </c>
      <c r="BU98">
        <v>37.0640322580645</v>
      </c>
      <c r="BV98">
        <v>36.875</v>
      </c>
      <c r="BW98">
        <v>1459.49967741935</v>
      </c>
      <c r="BX98">
        <v>40.51</v>
      </c>
      <c r="BY98">
        <v>0</v>
      </c>
      <c r="BZ98">
        <v>1557155102.5</v>
      </c>
      <c r="CA98">
        <v>2.14497307692308</v>
      </c>
      <c r="CB98">
        <v>1.21043076572139</v>
      </c>
      <c r="CC98">
        <v>700.649571707719</v>
      </c>
      <c r="CD98">
        <v>16905.1615384615</v>
      </c>
      <c r="CE98">
        <v>15</v>
      </c>
      <c r="CF98">
        <v>0</v>
      </c>
      <c r="CG98" t="s">
        <v>250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-20.830956097561</v>
      </c>
      <c r="CP98">
        <v>-4.05274494773523</v>
      </c>
      <c r="CQ98">
        <v>0.411200953216593</v>
      </c>
      <c r="CR98">
        <v>0</v>
      </c>
      <c r="CS98">
        <v>2.4898</v>
      </c>
      <c r="CT98">
        <v>0</v>
      </c>
      <c r="CU98">
        <v>0</v>
      </c>
      <c r="CV98">
        <v>0</v>
      </c>
      <c r="CW98">
        <v>2.54586097560976</v>
      </c>
      <c r="CX98">
        <v>-0.232930243902443</v>
      </c>
      <c r="CY98">
        <v>0.0236332617821328</v>
      </c>
      <c r="CZ98">
        <v>0</v>
      </c>
      <c r="DA98">
        <v>0</v>
      </c>
      <c r="DB98">
        <v>3</v>
      </c>
      <c r="DC98" t="s">
        <v>260</v>
      </c>
      <c r="DD98">
        <v>1.85559</v>
      </c>
      <c r="DE98">
        <v>1.85364</v>
      </c>
      <c r="DF98">
        <v>1.85467</v>
      </c>
      <c r="DG98">
        <v>1.85912</v>
      </c>
      <c r="DH98">
        <v>1.85349</v>
      </c>
      <c r="DI98">
        <v>1.85787</v>
      </c>
      <c r="DJ98">
        <v>1.85501</v>
      </c>
      <c r="DK98">
        <v>1.85372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0</v>
      </c>
      <c r="DZ98">
        <v>0</v>
      </c>
      <c r="EA98">
        <v>2</v>
      </c>
      <c r="EB98">
        <v>492.211</v>
      </c>
      <c r="EC98">
        <v>548.57</v>
      </c>
      <c r="ED98">
        <v>17.7843</v>
      </c>
      <c r="EE98">
        <v>17.8687</v>
      </c>
      <c r="EF98">
        <v>29.9995</v>
      </c>
      <c r="EG98">
        <v>17.8401</v>
      </c>
      <c r="EH98">
        <v>17.8339</v>
      </c>
      <c r="EI98">
        <v>14.1833</v>
      </c>
      <c r="EJ98">
        <v>26.9667</v>
      </c>
      <c r="EK98">
        <v>13.239</v>
      </c>
      <c r="EL98">
        <v>17.7857</v>
      </c>
      <c r="EM98">
        <v>266.67</v>
      </c>
      <c r="EN98">
        <v>11.3693</v>
      </c>
      <c r="EO98">
        <v>102.44</v>
      </c>
      <c r="EP98">
        <v>102.814</v>
      </c>
    </row>
    <row r="99" spans="1:146">
      <c r="A99">
        <v>83</v>
      </c>
      <c r="B99">
        <v>1557155081.6</v>
      </c>
      <c r="C99">
        <v>164</v>
      </c>
      <c r="D99" t="s">
        <v>419</v>
      </c>
      <c r="E99" t="s">
        <v>420</v>
      </c>
      <c r="H99">
        <v>1557155071.26129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-0.041870645340779</v>
      </c>
      <c r="AF99">
        <v>0.0470034674650168</v>
      </c>
      <c r="AG99">
        <v>3.50070652266632</v>
      </c>
      <c r="AH99">
        <v>12</v>
      </c>
      <c r="AI99">
        <v>2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1557155071.26129</v>
      </c>
      <c r="AU99">
        <v>218.555419354839</v>
      </c>
      <c r="AV99">
        <v>239.515096774194</v>
      </c>
      <c r="AW99">
        <v>13.801464516129</v>
      </c>
      <c r="AX99">
        <v>11.2623935483871</v>
      </c>
      <c r="AY99">
        <v>500.011580645161</v>
      </c>
      <c r="AZ99">
        <v>100.941967741935</v>
      </c>
      <c r="BA99">
        <v>0.199974451612903</v>
      </c>
      <c r="BB99">
        <v>19.9951161290323</v>
      </c>
      <c r="BC99">
        <v>20.1422161290323</v>
      </c>
      <c r="BD99">
        <v>999.9</v>
      </c>
      <c r="BE99">
        <v>0</v>
      </c>
      <c r="BF99">
        <v>0</v>
      </c>
      <c r="BG99">
        <v>10003.0838709677</v>
      </c>
      <c r="BH99">
        <v>0</v>
      </c>
      <c r="BI99">
        <v>58.6550193548387</v>
      </c>
      <c r="BJ99">
        <v>1500.01225806452</v>
      </c>
      <c r="BK99">
        <v>0.972993322580645</v>
      </c>
      <c r="BL99">
        <v>0.0270063096774194</v>
      </c>
      <c r="BM99">
        <v>0</v>
      </c>
      <c r="BN99">
        <v>2.19437419354839</v>
      </c>
      <c r="BO99">
        <v>0</v>
      </c>
      <c r="BP99">
        <v>16898.9516129032</v>
      </c>
      <c r="BQ99">
        <v>13122.0774193548</v>
      </c>
      <c r="BR99">
        <v>37.245935483871</v>
      </c>
      <c r="BS99">
        <v>39.06</v>
      </c>
      <c r="BT99">
        <v>38.620935483871</v>
      </c>
      <c r="BU99">
        <v>37.0680967741935</v>
      </c>
      <c r="BV99">
        <v>36.875</v>
      </c>
      <c r="BW99">
        <v>1459.50225806452</v>
      </c>
      <c r="BX99">
        <v>40.51</v>
      </c>
      <c r="BY99">
        <v>0</v>
      </c>
      <c r="BZ99">
        <v>1557155104.9</v>
      </c>
      <c r="CA99">
        <v>2.16419615384615</v>
      </c>
      <c r="CB99">
        <v>1.4301367494759</v>
      </c>
      <c r="CC99">
        <v>742.540170981393</v>
      </c>
      <c r="CD99">
        <v>16934.3576923077</v>
      </c>
      <c r="CE99">
        <v>15</v>
      </c>
      <c r="CF99">
        <v>0</v>
      </c>
      <c r="CG99" t="s">
        <v>250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-20.9510365853659</v>
      </c>
      <c r="CP99">
        <v>-4.15966829268328</v>
      </c>
      <c r="CQ99">
        <v>0.42047836448856</v>
      </c>
      <c r="CR99">
        <v>0</v>
      </c>
      <c r="CS99">
        <v>2.1226</v>
      </c>
      <c r="CT99">
        <v>0</v>
      </c>
      <c r="CU99">
        <v>0</v>
      </c>
      <c r="CV99">
        <v>0</v>
      </c>
      <c r="CW99">
        <v>2.53960365853659</v>
      </c>
      <c r="CX99">
        <v>-0.241042996515704</v>
      </c>
      <c r="CY99">
        <v>0.0242420315050773</v>
      </c>
      <c r="CZ99">
        <v>0</v>
      </c>
      <c r="DA99">
        <v>0</v>
      </c>
      <c r="DB99">
        <v>3</v>
      </c>
      <c r="DC99" t="s">
        <v>260</v>
      </c>
      <c r="DD99">
        <v>1.85556</v>
      </c>
      <c r="DE99">
        <v>1.85364</v>
      </c>
      <c r="DF99">
        <v>1.85467</v>
      </c>
      <c r="DG99">
        <v>1.85913</v>
      </c>
      <c r="DH99">
        <v>1.85349</v>
      </c>
      <c r="DI99">
        <v>1.85785</v>
      </c>
      <c r="DJ99">
        <v>1.85501</v>
      </c>
      <c r="DK99">
        <v>1.85373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0</v>
      </c>
      <c r="DZ99">
        <v>0</v>
      </c>
      <c r="EA99">
        <v>2</v>
      </c>
      <c r="EB99">
        <v>492.443</v>
      </c>
      <c r="EC99">
        <v>548.34</v>
      </c>
      <c r="ED99">
        <v>17.7849</v>
      </c>
      <c r="EE99">
        <v>17.8648</v>
      </c>
      <c r="EF99">
        <v>29.9995</v>
      </c>
      <c r="EG99">
        <v>17.837</v>
      </c>
      <c r="EH99">
        <v>17.8308</v>
      </c>
      <c r="EI99">
        <v>14.287</v>
      </c>
      <c r="EJ99">
        <v>26.9667</v>
      </c>
      <c r="EK99">
        <v>13.239</v>
      </c>
      <c r="EL99">
        <v>17.7857</v>
      </c>
      <c r="EM99">
        <v>266.67</v>
      </c>
      <c r="EN99">
        <v>11.3795</v>
      </c>
      <c r="EO99">
        <v>102.441</v>
      </c>
      <c r="EP99">
        <v>102.815</v>
      </c>
    </row>
    <row r="100" spans="1:146">
      <c r="A100">
        <v>84</v>
      </c>
      <c r="B100">
        <v>1557155083.6</v>
      </c>
      <c r="C100">
        <v>166</v>
      </c>
      <c r="D100" t="s">
        <v>421</v>
      </c>
      <c r="E100" t="s">
        <v>422</v>
      </c>
      <c r="H100">
        <v>1557155073.26129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-0.0418657903369383</v>
      </c>
      <c r="AF100">
        <v>0.046998017297884</v>
      </c>
      <c r="AG100">
        <v>3.50038594645319</v>
      </c>
      <c r="AH100">
        <v>12</v>
      </c>
      <c r="AI100">
        <v>2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1557155073.26129</v>
      </c>
      <c r="AU100">
        <v>221.762838709677</v>
      </c>
      <c r="AV100">
        <v>242.864806451613</v>
      </c>
      <c r="AW100">
        <v>13.8006935483871</v>
      </c>
      <c r="AX100">
        <v>11.2685387096774</v>
      </c>
      <c r="AY100">
        <v>500.016387096774</v>
      </c>
      <c r="AZ100">
        <v>100.941838709677</v>
      </c>
      <c r="BA100">
        <v>0.199994161290323</v>
      </c>
      <c r="BB100">
        <v>19.9940258064516</v>
      </c>
      <c r="BC100">
        <v>20.1435741935484</v>
      </c>
      <c r="BD100">
        <v>999.9</v>
      </c>
      <c r="BE100">
        <v>0</v>
      </c>
      <c r="BF100">
        <v>0</v>
      </c>
      <c r="BG100">
        <v>10001.9367741935</v>
      </c>
      <c r="BH100">
        <v>0</v>
      </c>
      <c r="BI100">
        <v>58.6666032258064</v>
      </c>
      <c r="BJ100">
        <v>1500.01451612903</v>
      </c>
      <c r="BK100">
        <v>0.972993322580645</v>
      </c>
      <c r="BL100">
        <v>0.0270063096774194</v>
      </c>
      <c r="BM100">
        <v>0</v>
      </c>
      <c r="BN100">
        <v>2.18093870967742</v>
      </c>
      <c r="BO100">
        <v>0</v>
      </c>
      <c r="BP100">
        <v>16923.164516129</v>
      </c>
      <c r="BQ100">
        <v>13122.0967741935</v>
      </c>
      <c r="BR100">
        <v>37.245935483871</v>
      </c>
      <c r="BS100">
        <v>39.06</v>
      </c>
      <c r="BT100">
        <v>38.620935483871</v>
      </c>
      <c r="BU100">
        <v>37.0721612903226</v>
      </c>
      <c r="BV100">
        <v>36.875</v>
      </c>
      <c r="BW100">
        <v>1459.50451612903</v>
      </c>
      <c r="BX100">
        <v>40.51</v>
      </c>
      <c r="BY100">
        <v>0</v>
      </c>
      <c r="BZ100">
        <v>1557155106.7</v>
      </c>
      <c r="CA100">
        <v>2.14538076923077</v>
      </c>
      <c r="CB100">
        <v>0.729822223676676</v>
      </c>
      <c r="CC100">
        <v>772.290598820885</v>
      </c>
      <c r="CD100">
        <v>16957.1807692308</v>
      </c>
      <c r="CE100">
        <v>15</v>
      </c>
      <c r="CF100">
        <v>0</v>
      </c>
      <c r="CG100" t="s">
        <v>250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-21.0885292682927</v>
      </c>
      <c r="CP100">
        <v>-4.08638885017418</v>
      </c>
      <c r="CQ100">
        <v>0.413627954216371</v>
      </c>
      <c r="CR100">
        <v>0</v>
      </c>
      <c r="CS100">
        <v>1.9387</v>
      </c>
      <c r="CT100">
        <v>0</v>
      </c>
      <c r="CU100">
        <v>0</v>
      </c>
      <c r="CV100">
        <v>0</v>
      </c>
      <c r="CW100">
        <v>2.53274024390244</v>
      </c>
      <c r="CX100">
        <v>-0.236400836236931</v>
      </c>
      <c r="CY100">
        <v>0.0238495827531948</v>
      </c>
      <c r="CZ100">
        <v>0</v>
      </c>
      <c r="DA100">
        <v>0</v>
      </c>
      <c r="DB100">
        <v>3</v>
      </c>
      <c r="DC100" t="s">
        <v>260</v>
      </c>
      <c r="DD100">
        <v>1.85557</v>
      </c>
      <c r="DE100">
        <v>1.85364</v>
      </c>
      <c r="DF100">
        <v>1.85466</v>
      </c>
      <c r="DG100">
        <v>1.85913</v>
      </c>
      <c r="DH100">
        <v>1.85349</v>
      </c>
      <c r="DI100">
        <v>1.85788</v>
      </c>
      <c r="DJ100">
        <v>1.85501</v>
      </c>
      <c r="DK100">
        <v>1.85373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0</v>
      </c>
      <c r="DZ100">
        <v>0</v>
      </c>
      <c r="EA100">
        <v>2</v>
      </c>
      <c r="EB100">
        <v>492.589</v>
      </c>
      <c r="EC100">
        <v>548.302</v>
      </c>
      <c r="ED100">
        <v>17.7855</v>
      </c>
      <c r="EE100">
        <v>17.8612</v>
      </c>
      <c r="EF100">
        <v>29.9995</v>
      </c>
      <c r="EG100">
        <v>17.8342</v>
      </c>
      <c r="EH100">
        <v>17.8277</v>
      </c>
      <c r="EI100">
        <v>14.4337</v>
      </c>
      <c r="EJ100">
        <v>26.9667</v>
      </c>
      <c r="EK100">
        <v>13.239</v>
      </c>
      <c r="EL100">
        <v>17.7938</v>
      </c>
      <c r="EM100">
        <v>271.67</v>
      </c>
      <c r="EN100">
        <v>11.3865</v>
      </c>
      <c r="EO100">
        <v>102.444</v>
      </c>
      <c r="EP100">
        <v>102.815</v>
      </c>
    </row>
    <row r="101" spans="1:146">
      <c r="A101">
        <v>85</v>
      </c>
      <c r="B101">
        <v>1557155085.6</v>
      </c>
      <c r="C101">
        <v>168</v>
      </c>
      <c r="D101" t="s">
        <v>423</v>
      </c>
      <c r="E101" t="s">
        <v>424</v>
      </c>
      <c r="H101">
        <v>1557155075.26129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-0.0418741705785892</v>
      </c>
      <c r="AF101">
        <v>0.0470074248532866</v>
      </c>
      <c r="AG101">
        <v>3.5009392861534</v>
      </c>
      <c r="AH101">
        <v>12</v>
      </c>
      <c r="AI101">
        <v>2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1557155075.26129</v>
      </c>
      <c r="AU101">
        <v>224.970225806452</v>
      </c>
      <c r="AV101">
        <v>246.227</v>
      </c>
      <c r="AW101">
        <v>13.7999225806452</v>
      </c>
      <c r="AX101">
        <v>11.2756064516129</v>
      </c>
      <c r="AY101">
        <v>500.015161290323</v>
      </c>
      <c r="AZ101">
        <v>100.941677419355</v>
      </c>
      <c r="BA101">
        <v>0.199956419354839</v>
      </c>
      <c r="BB101">
        <v>19.9924290322581</v>
      </c>
      <c r="BC101">
        <v>20.1443903225806</v>
      </c>
      <c r="BD101">
        <v>999.9</v>
      </c>
      <c r="BE101">
        <v>0</v>
      </c>
      <c r="BF101">
        <v>0</v>
      </c>
      <c r="BG101">
        <v>10003.9548387097</v>
      </c>
      <c r="BH101">
        <v>0</v>
      </c>
      <c r="BI101">
        <v>58.6785032258064</v>
      </c>
      <c r="BJ101">
        <v>1500.00096774194</v>
      </c>
      <c r="BK101">
        <v>0.972993</v>
      </c>
      <c r="BL101">
        <v>0.0270066</v>
      </c>
      <c r="BM101">
        <v>0</v>
      </c>
      <c r="BN101">
        <v>2.18674193548387</v>
      </c>
      <c r="BO101">
        <v>0</v>
      </c>
      <c r="BP101">
        <v>16948.3870967742</v>
      </c>
      <c r="BQ101">
        <v>13121.9774193548</v>
      </c>
      <c r="BR101">
        <v>37.245935483871</v>
      </c>
      <c r="BS101">
        <v>39.06</v>
      </c>
      <c r="BT101">
        <v>38.620935483871</v>
      </c>
      <c r="BU101">
        <v>37.0701290322581</v>
      </c>
      <c r="BV101">
        <v>36.875</v>
      </c>
      <c r="BW101">
        <v>1459.49096774194</v>
      </c>
      <c r="BX101">
        <v>40.51</v>
      </c>
      <c r="BY101">
        <v>0</v>
      </c>
      <c r="BZ101">
        <v>1557155108.5</v>
      </c>
      <c r="CA101">
        <v>2.19697692307692</v>
      </c>
      <c r="CB101">
        <v>0.282803415445777</v>
      </c>
      <c r="CC101">
        <v>806.441024545474</v>
      </c>
      <c r="CD101">
        <v>16981.1846153846</v>
      </c>
      <c r="CE101">
        <v>15</v>
      </c>
      <c r="CF101">
        <v>0</v>
      </c>
      <c r="CG101" t="s">
        <v>250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-21.2461219512195</v>
      </c>
      <c r="CP101">
        <v>-3.94863135888492</v>
      </c>
      <c r="CQ101">
        <v>0.397613972930232</v>
      </c>
      <c r="CR101">
        <v>0</v>
      </c>
      <c r="CS101">
        <v>2.2415</v>
      </c>
      <c r="CT101">
        <v>0</v>
      </c>
      <c r="CU101">
        <v>0</v>
      </c>
      <c r="CV101">
        <v>0</v>
      </c>
      <c r="CW101">
        <v>2.52494707317073</v>
      </c>
      <c r="CX101">
        <v>-0.228531428571423</v>
      </c>
      <c r="CY101">
        <v>0.0230900565912015</v>
      </c>
      <c r="CZ101">
        <v>0</v>
      </c>
      <c r="DA101">
        <v>0</v>
      </c>
      <c r="DB101">
        <v>3</v>
      </c>
      <c r="DC101" t="s">
        <v>260</v>
      </c>
      <c r="DD101">
        <v>1.85558</v>
      </c>
      <c r="DE101">
        <v>1.85364</v>
      </c>
      <c r="DF101">
        <v>1.85466</v>
      </c>
      <c r="DG101">
        <v>1.85911</v>
      </c>
      <c r="DH101">
        <v>1.85349</v>
      </c>
      <c r="DI101">
        <v>1.8579</v>
      </c>
      <c r="DJ101">
        <v>1.85502</v>
      </c>
      <c r="DK101">
        <v>1.85373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0</v>
      </c>
      <c r="DZ101">
        <v>0</v>
      </c>
      <c r="EA101">
        <v>2</v>
      </c>
      <c r="EB101">
        <v>492.359</v>
      </c>
      <c r="EC101">
        <v>548.472</v>
      </c>
      <c r="ED101">
        <v>17.7876</v>
      </c>
      <c r="EE101">
        <v>17.8581</v>
      </c>
      <c r="EF101">
        <v>29.9995</v>
      </c>
      <c r="EG101">
        <v>17.8319</v>
      </c>
      <c r="EH101">
        <v>17.8245</v>
      </c>
      <c r="EI101">
        <v>14.5942</v>
      </c>
      <c r="EJ101">
        <v>26.9667</v>
      </c>
      <c r="EK101">
        <v>13.239</v>
      </c>
      <c r="EL101">
        <v>17.7938</v>
      </c>
      <c r="EM101">
        <v>276.67</v>
      </c>
      <c r="EN101">
        <v>11.3956</v>
      </c>
      <c r="EO101">
        <v>102.445</v>
      </c>
      <c r="EP101">
        <v>102.816</v>
      </c>
    </row>
    <row r="102" spans="1:146">
      <c r="A102">
        <v>86</v>
      </c>
      <c r="B102">
        <v>1557155087.6</v>
      </c>
      <c r="C102">
        <v>170</v>
      </c>
      <c r="D102" t="s">
        <v>425</v>
      </c>
      <c r="E102" t="s">
        <v>426</v>
      </c>
      <c r="H102">
        <v>1557155077.26129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-0.0418845613058739</v>
      </c>
      <c r="AF102">
        <v>0.0470190893549414</v>
      </c>
      <c r="AG102">
        <v>3.50162532230951</v>
      </c>
      <c r="AH102">
        <v>12</v>
      </c>
      <c r="AI102">
        <v>2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1557155077.26129</v>
      </c>
      <c r="AU102">
        <v>228.180709677419</v>
      </c>
      <c r="AV102">
        <v>249.557516129032</v>
      </c>
      <c r="AW102">
        <v>13.7991709677419</v>
      </c>
      <c r="AX102">
        <v>11.2826903225806</v>
      </c>
      <c r="AY102">
        <v>500.010161290323</v>
      </c>
      <c r="AZ102">
        <v>100.941516129032</v>
      </c>
      <c r="BA102">
        <v>0.199961903225806</v>
      </c>
      <c r="BB102">
        <v>19.9906741935484</v>
      </c>
      <c r="BC102">
        <v>20.1434129032258</v>
      </c>
      <c r="BD102">
        <v>999.9</v>
      </c>
      <c r="BE102">
        <v>0</v>
      </c>
      <c r="BF102">
        <v>0</v>
      </c>
      <c r="BG102">
        <v>10006.4532258065</v>
      </c>
      <c r="BH102">
        <v>0</v>
      </c>
      <c r="BI102">
        <v>58.6926709677419</v>
      </c>
      <c r="BJ102">
        <v>1500.00387096774</v>
      </c>
      <c r="BK102">
        <v>0.972993</v>
      </c>
      <c r="BL102">
        <v>0.0270066</v>
      </c>
      <c r="BM102">
        <v>0</v>
      </c>
      <c r="BN102">
        <v>2.21756451612903</v>
      </c>
      <c r="BO102">
        <v>0</v>
      </c>
      <c r="BP102">
        <v>16974.2516129032</v>
      </c>
      <c r="BQ102">
        <v>13122.0064516129</v>
      </c>
      <c r="BR102">
        <v>37.245935483871</v>
      </c>
      <c r="BS102">
        <v>39.06</v>
      </c>
      <c r="BT102">
        <v>38.620935483871</v>
      </c>
      <c r="BU102">
        <v>37.0701290322581</v>
      </c>
      <c r="BV102">
        <v>36.875</v>
      </c>
      <c r="BW102">
        <v>1459.49387096774</v>
      </c>
      <c r="BX102">
        <v>40.51</v>
      </c>
      <c r="BY102">
        <v>0</v>
      </c>
      <c r="BZ102">
        <v>1557155110.9</v>
      </c>
      <c r="CA102">
        <v>2.25248461538462</v>
      </c>
      <c r="CB102">
        <v>0.689969224835995</v>
      </c>
      <c r="CC102">
        <v>841.969230830948</v>
      </c>
      <c r="CD102">
        <v>17013.6692307692</v>
      </c>
      <c r="CE102">
        <v>15</v>
      </c>
      <c r="CF102">
        <v>0</v>
      </c>
      <c r="CG102" t="s">
        <v>250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-21.3686804878049</v>
      </c>
      <c r="CP102">
        <v>-3.97609965156808</v>
      </c>
      <c r="CQ102">
        <v>0.400605448022275</v>
      </c>
      <c r="CR102">
        <v>0</v>
      </c>
      <c r="CS102">
        <v>2.4784</v>
      </c>
      <c r="CT102">
        <v>0</v>
      </c>
      <c r="CU102">
        <v>0</v>
      </c>
      <c r="CV102">
        <v>0</v>
      </c>
      <c r="CW102">
        <v>2.51706170731707</v>
      </c>
      <c r="CX102">
        <v>-0.22320439024391</v>
      </c>
      <c r="CY102">
        <v>0.022554019154286</v>
      </c>
      <c r="CZ102">
        <v>0</v>
      </c>
      <c r="DA102">
        <v>0</v>
      </c>
      <c r="DB102">
        <v>3</v>
      </c>
      <c r="DC102" t="s">
        <v>260</v>
      </c>
      <c r="DD102">
        <v>1.85558</v>
      </c>
      <c r="DE102">
        <v>1.85364</v>
      </c>
      <c r="DF102">
        <v>1.85466</v>
      </c>
      <c r="DG102">
        <v>1.85912</v>
      </c>
      <c r="DH102">
        <v>1.85349</v>
      </c>
      <c r="DI102">
        <v>1.8579</v>
      </c>
      <c r="DJ102">
        <v>1.85502</v>
      </c>
      <c r="DK102">
        <v>1.85375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0</v>
      </c>
      <c r="DZ102">
        <v>0</v>
      </c>
      <c r="EA102">
        <v>2</v>
      </c>
      <c r="EB102">
        <v>492.597</v>
      </c>
      <c r="EC102">
        <v>548.436</v>
      </c>
      <c r="ED102">
        <v>17.7912</v>
      </c>
      <c r="EE102">
        <v>17.855</v>
      </c>
      <c r="EF102">
        <v>29.9995</v>
      </c>
      <c r="EG102">
        <v>17.8292</v>
      </c>
      <c r="EH102">
        <v>17.8217</v>
      </c>
      <c r="EI102">
        <v>14.6987</v>
      </c>
      <c r="EJ102">
        <v>26.6747</v>
      </c>
      <c r="EK102">
        <v>13.239</v>
      </c>
      <c r="EL102">
        <v>17.8084</v>
      </c>
      <c r="EM102">
        <v>276.67</v>
      </c>
      <c r="EN102">
        <v>11.4054</v>
      </c>
      <c r="EO102">
        <v>102.445</v>
      </c>
      <c r="EP102">
        <v>102.816</v>
      </c>
    </row>
    <row r="103" spans="1:146">
      <c r="A103">
        <v>87</v>
      </c>
      <c r="B103">
        <v>1557155089.6</v>
      </c>
      <c r="C103">
        <v>172</v>
      </c>
      <c r="D103" t="s">
        <v>427</v>
      </c>
      <c r="E103" t="s">
        <v>428</v>
      </c>
      <c r="H103">
        <v>1557155079.26129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-0.0418644288034506</v>
      </c>
      <c r="AF103">
        <v>0.0469964888572671</v>
      </c>
      <c r="AG103">
        <v>3.50029604196363</v>
      </c>
      <c r="AH103">
        <v>12</v>
      </c>
      <c r="AI103">
        <v>2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1557155079.26129</v>
      </c>
      <c r="AU103">
        <v>231.387838709677</v>
      </c>
      <c r="AV103">
        <v>252.898258064516</v>
      </c>
      <c r="AW103">
        <v>13.7982483870968</v>
      </c>
      <c r="AX103">
        <v>11.2889935483871</v>
      </c>
      <c r="AY103">
        <v>500.01564516129</v>
      </c>
      <c r="AZ103">
        <v>100.941612903226</v>
      </c>
      <c r="BA103">
        <v>0.200013612903226</v>
      </c>
      <c r="BB103">
        <v>19.9884129032258</v>
      </c>
      <c r="BC103">
        <v>20.1422870967742</v>
      </c>
      <c r="BD103">
        <v>999.9</v>
      </c>
      <c r="BE103">
        <v>0</v>
      </c>
      <c r="BF103">
        <v>0</v>
      </c>
      <c r="BG103">
        <v>10001.6338709677</v>
      </c>
      <c r="BH103">
        <v>0</v>
      </c>
      <c r="BI103">
        <v>58.7075032258065</v>
      </c>
      <c r="BJ103">
        <v>1500.01290322581</v>
      </c>
      <c r="BK103">
        <v>0.972993</v>
      </c>
      <c r="BL103">
        <v>0.0270066</v>
      </c>
      <c r="BM103">
        <v>0</v>
      </c>
      <c r="BN103">
        <v>2.22908387096774</v>
      </c>
      <c r="BO103">
        <v>0</v>
      </c>
      <c r="BP103">
        <v>17000.3677419355</v>
      </c>
      <c r="BQ103">
        <v>13122.0838709677</v>
      </c>
      <c r="BR103">
        <v>37.245935483871</v>
      </c>
      <c r="BS103">
        <v>39.058</v>
      </c>
      <c r="BT103">
        <v>38.6148387096774</v>
      </c>
      <c r="BU103">
        <v>37.0701290322581</v>
      </c>
      <c r="BV103">
        <v>36.875</v>
      </c>
      <c r="BW103">
        <v>1459.50290322581</v>
      </c>
      <c r="BX103">
        <v>40.51</v>
      </c>
      <c r="BY103">
        <v>0</v>
      </c>
      <c r="BZ103">
        <v>1557155112.7</v>
      </c>
      <c r="CA103">
        <v>2.26457307692308</v>
      </c>
      <c r="CB103">
        <v>-0.156242746704812</v>
      </c>
      <c r="CC103">
        <v>855.213675818085</v>
      </c>
      <c r="CD103">
        <v>17038.2769230769</v>
      </c>
      <c r="CE103">
        <v>15</v>
      </c>
      <c r="CF103">
        <v>0</v>
      </c>
      <c r="CG103" t="s">
        <v>250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-21.4977</v>
      </c>
      <c r="CP103">
        <v>-4.01318048780495</v>
      </c>
      <c r="CQ103">
        <v>0.404286236440977</v>
      </c>
      <c r="CR103">
        <v>0</v>
      </c>
      <c r="CS103">
        <v>2.3933</v>
      </c>
      <c r="CT103">
        <v>0</v>
      </c>
      <c r="CU103">
        <v>0</v>
      </c>
      <c r="CV103">
        <v>0</v>
      </c>
      <c r="CW103">
        <v>2.50980195121951</v>
      </c>
      <c r="CX103">
        <v>-0.216712891986067</v>
      </c>
      <c r="CY103">
        <v>0.0219373681881399</v>
      </c>
      <c r="CZ103">
        <v>0</v>
      </c>
      <c r="DA103">
        <v>0</v>
      </c>
      <c r="DB103">
        <v>3</v>
      </c>
      <c r="DC103" t="s">
        <v>260</v>
      </c>
      <c r="DD103">
        <v>1.85557</v>
      </c>
      <c r="DE103">
        <v>1.85364</v>
      </c>
      <c r="DF103">
        <v>1.85467</v>
      </c>
      <c r="DG103">
        <v>1.85912</v>
      </c>
      <c r="DH103">
        <v>1.85349</v>
      </c>
      <c r="DI103">
        <v>1.85789</v>
      </c>
      <c r="DJ103">
        <v>1.85501</v>
      </c>
      <c r="DK103">
        <v>1.85375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0</v>
      </c>
      <c r="DZ103">
        <v>0</v>
      </c>
      <c r="EA103">
        <v>2</v>
      </c>
      <c r="EB103">
        <v>492.653</v>
      </c>
      <c r="EC103">
        <v>548.489</v>
      </c>
      <c r="ED103">
        <v>17.7955</v>
      </c>
      <c r="EE103">
        <v>17.8515</v>
      </c>
      <c r="EF103">
        <v>29.9995</v>
      </c>
      <c r="EG103">
        <v>17.8261</v>
      </c>
      <c r="EH103">
        <v>17.8189</v>
      </c>
      <c r="EI103">
        <v>14.8454</v>
      </c>
      <c r="EJ103">
        <v>26.6747</v>
      </c>
      <c r="EK103">
        <v>13.239</v>
      </c>
      <c r="EL103">
        <v>17.8084</v>
      </c>
      <c r="EM103">
        <v>281.67</v>
      </c>
      <c r="EN103">
        <v>11.4108</v>
      </c>
      <c r="EO103">
        <v>102.446</v>
      </c>
      <c r="EP103">
        <v>102.816</v>
      </c>
    </row>
    <row r="104" spans="1:146">
      <c r="A104">
        <v>88</v>
      </c>
      <c r="B104">
        <v>1557155091.6</v>
      </c>
      <c r="C104">
        <v>174</v>
      </c>
      <c r="D104" t="s">
        <v>429</v>
      </c>
      <c r="E104" t="s">
        <v>430</v>
      </c>
      <c r="H104">
        <v>1557155081.26129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-0.0418370243914829</v>
      </c>
      <c r="AF104">
        <v>0.046965725004075</v>
      </c>
      <c r="AG104">
        <v>3.49848626111244</v>
      </c>
      <c r="AH104">
        <v>12</v>
      </c>
      <c r="AI104">
        <v>2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1557155081.26129</v>
      </c>
      <c r="AU104">
        <v>234.592548387097</v>
      </c>
      <c r="AV104">
        <v>256.248483870968</v>
      </c>
      <c r="AW104">
        <v>13.7972419354839</v>
      </c>
      <c r="AX104">
        <v>11.2960129032258</v>
      </c>
      <c r="AY104">
        <v>500.019032258064</v>
      </c>
      <c r="AZ104">
        <v>100.941903225806</v>
      </c>
      <c r="BA104">
        <v>0.200017806451613</v>
      </c>
      <c r="BB104">
        <v>19.9854903225806</v>
      </c>
      <c r="BC104">
        <v>20.1411225806452</v>
      </c>
      <c r="BD104">
        <v>999.9</v>
      </c>
      <c r="BE104">
        <v>0</v>
      </c>
      <c r="BF104">
        <v>0</v>
      </c>
      <c r="BG104">
        <v>9995.05806451613</v>
      </c>
      <c r="BH104">
        <v>0</v>
      </c>
      <c r="BI104">
        <v>58.7220741935484</v>
      </c>
      <c r="BJ104">
        <v>1499.99838709677</v>
      </c>
      <c r="BK104">
        <v>0.972992612903226</v>
      </c>
      <c r="BL104">
        <v>0.027007035483871</v>
      </c>
      <c r="BM104">
        <v>0</v>
      </c>
      <c r="BN104">
        <v>2.2815</v>
      </c>
      <c r="BO104">
        <v>0</v>
      </c>
      <c r="BP104">
        <v>17026.9741935484</v>
      </c>
      <c r="BQ104">
        <v>13121.9580645161</v>
      </c>
      <c r="BR104">
        <v>37.245935483871</v>
      </c>
      <c r="BS104">
        <v>39.058</v>
      </c>
      <c r="BT104">
        <v>38.6107741935484</v>
      </c>
      <c r="BU104">
        <v>37.0701290322581</v>
      </c>
      <c r="BV104">
        <v>36.875</v>
      </c>
      <c r="BW104">
        <v>1459.48838709677</v>
      </c>
      <c r="BX104">
        <v>40.51</v>
      </c>
      <c r="BY104">
        <v>0</v>
      </c>
      <c r="BZ104">
        <v>1557155114.5</v>
      </c>
      <c r="CA104">
        <v>2.2707</v>
      </c>
      <c r="CB104">
        <v>-0.142249578610779</v>
      </c>
      <c r="CC104">
        <v>859.23076802384</v>
      </c>
      <c r="CD104">
        <v>17063.4576923077</v>
      </c>
      <c r="CE104">
        <v>15</v>
      </c>
      <c r="CF104">
        <v>0</v>
      </c>
      <c r="CG104" t="s">
        <v>250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-21.6458414634146</v>
      </c>
      <c r="CP104">
        <v>-4.03214216027883</v>
      </c>
      <c r="CQ104">
        <v>0.405890978980034</v>
      </c>
      <c r="CR104">
        <v>0</v>
      </c>
      <c r="CS104">
        <v>2.5717</v>
      </c>
      <c r="CT104">
        <v>0</v>
      </c>
      <c r="CU104">
        <v>0</v>
      </c>
      <c r="CV104">
        <v>0</v>
      </c>
      <c r="CW104">
        <v>2.50193512195122</v>
      </c>
      <c r="CX104">
        <v>-0.212075331010456</v>
      </c>
      <c r="CY104">
        <v>0.0214603289273034</v>
      </c>
      <c r="CZ104">
        <v>0</v>
      </c>
      <c r="DA104">
        <v>0</v>
      </c>
      <c r="DB104">
        <v>3</v>
      </c>
      <c r="DC104" t="s">
        <v>260</v>
      </c>
      <c r="DD104">
        <v>1.85556</v>
      </c>
      <c r="DE104">
        <v>1.85364</v>
      </c>
      <c r="DF104">
        <v>1.85468</v>
      </c>
      <c r="DG104">
        <v>1.85912</v>
      </c>
      <c r="DH104">
        <v>1.85349</v>
      </c>
      <c r="DI104">
        <v>1.85789</v>
      </c>
      <c r="DJ104">
        <v>1.85501</v>
      </c>
      <c r="DK104">
        <v>1.85376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0</v>
      </c>
      <c r="DZ104">
        <v>0</v>
      </c>
      <c r="EA104">
        <v>2</v>
      </c>
      <c r="EB104">
        <v>492.532</v>
      </c>
      <c r="EC104">
        <v>548.527</v>
      </c>
      <c r="ED104">
        <v>17.8023</v>
      </c>
      <c r="EE104">
        <v>17.8476</v>
      </c>
      <c r="EF104">
        <v>29.9994</v>
      </c>
      <c r="EG104">
        <v>17.823</v>
      </c>
      <c r="EH104">
        <v>17.8163</v>
      </c>
      <c r="EI104">
        <v>15.0086</v>
      </c>
      <c r="EJ104">
        <v>26.6747</v>
      </c>
      <c r="EK104">
        <v>13.239</v>
      </c>
      <c r="EL104">
        <v>17.8084</v>
      </c>
      <c r="EM104">
        <v>286.67</v>
      </c>
      <c r="EN104">
        <v>11.4173</v>
      </c>
      <c r="EO104">
        <v>102.448</v>
      </c>
      <c r="EP104">
        <v>102.817</v>
      </c>
    </row>
    <row r="105" spans="1:146">
      <c r="A105">
        <v>89</v>
      </c>
      <c r="B105">
        <v>1557155093.6</v>
      </c>
      <c r="C105">
        <v>176</v>
      </c>
      <c r="D105" t="s">
        <v>431</v>
      </c>
      <c r="E105" t="s">
        <v>432</v>
      </c>
      <c r="H105">
        <v>1557155083.26129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-0.0418567348169521</v>
      </c>
      <c r="AF105">
        <v>0.0469878516833923</v>
      </c>
      <c r="AG105">
        <v>3.4997879749682</v>
      </c>
      <c r="AH105">
        <v>12</v>
      </c>
      <c r="AI105">
        <v>2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1557155083.26129</v>
      </c>
      <c r="AU105">
        <v>237.799774193548</v>
      </c>
      <c r="AV105">
        <v>259.572967741935</v>
      </c>
      <c r="AW105">
        <v>13.7964741935484</v>
      </c>
      <c r="AX105">
        <v>11.304264516129</v>
      </c>
      <c r="AY105">
        <v>500.011225806452</v>
      </c>
      <c r="AZ105">
        <v>100.942032258065</v>
      </c>
      <c r="BA105">
        <v>0.199957387096774</v>
      </c>
      <c r="BB105">
        <v>19.9825580645161</v>
      </c>
      <c r="BC105">
        <v>20.1400935483871</v>
      </c>
      <c r="BD105">
        <v>999.9</v>
      </c>
      <c r="BE105">
        <v>0</v>
      </c>
      <c r="BF105">
        <v>0</v>
      </c>
      <c r="BG105">
        <v>9999.75419354839</v>
      </c>
      <c r="BH105">
        <v>0</v>
      </c>
      <c r="BI105">
        <v>58.7388774193548</v>
      </c>
      <c r="BJ105">
        <v>1500.00032258065</v>
      </c>
      <c r="BK105">
        <v>0.972992354838709</v>
      </c>
      <c r="BL105">
        <v>0.0270073258064516</v>
      </c>
      <c r="BM105">
        <v>0</v>
      </c>
      <c r="BN105">
        <v>2.29281935483871</v>
      </c>
      <c r="BO105">
        <v>0</v>
      </c>
      <c r="BP105">
        <v>17054.4322580645</v>
      </c>
      <c r="BQ105">
        <v>13121.9709677419</v>
      </c>
      <c r="BR105">
        <v>37.245935483871</v>
      </c>
      <c r="BS105">
        <v>39.052</v>
      </c>
      <c r="BT105">
        <v>38.6046774193548</v>
      </c>
      <c r="BU105">
        <v>37.0701290322581</v>
      </c>
      <c r="BV105">
        <v>36.875</v>
      </c>
      <c r="BW105">
        <v>1459.49</v>
      </c>
      <c r="BX105">
        <v>40.5103225806452</v>
      </c>
      <c r="BY105">
        <v>0</v>
      </c>
      <c r="BZ105">
        <v>1557155116.9</v>
      </c>
      <c r="CA105">
        <v>2.25794615384615</v>
      </c>
      <c r="CB105">
        <v>-0.0854153879290073</v>
      </c>
      <c r="CC105">
        <v>864.00683760846</v>
      </c>
      <c r="CD105">
        <v>17098.2</v>
      </c>
      <c r="CE105">
        <v>15</v>
      </c>
      <c r="CF105">
        <v>0</v>
      </c>
      <c r="CG105" t="s">
        <v>250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-21.7645414634146</v>
      </c>
      <c r="CP105">
        <v>-4.08509686411152</v>
      </c>
      <c r="CQ105">
        <v>0.41061183436999</v>
      </c>
      <c r="CR105">
        <v>0</v>
      </c>
      <c r="CS105">
        <v>2.3684</v>
      </c>
      <c r="CT105">
        <v>0</v>
      </c>
      <c r="CU105">
        <v>0</v>
      </c>
      <c r="CV105">
        <v>0</v>
      </c>
      <c r="CW105">
        <v>2.49296634146341</v>
      </c>
      <c r="CX105">
        <v>-0.217454843205576</v>
      </c>
      <c r="CY105">
        <v>0.0221104545138772</v>
      </c>
      <c r="CZ105">
        <v>0</v>
      </c>
      <c r="DA105">
        <v>0</v>
      </c>
      <c r="DB105">
        <v>3</v>
      </c>
      <c r="DC105" t="s">
        <v>260</v>
      </c>
      <c r="DD105">
        <v>1.85556</v>
      </c>
      <c r="DE105">
        <v>1.85364</v>
      </c>
      <c r="DF105">
        <v>1.85468</v>
      </c>
      <c r="DG105">
        <v>1.85913</v>
      </c>
      <c r="DH105">
        <v>1.85349</v>
      </c>
      <c r="DI105">
        <v>1.8579</v>
      </c>
      <c r="DJ105">
        <v>1.85501</v>
      </c>
      <c r="DK105">
        <v>1.85375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0</v>
      </c>
      <c r="DZ105">
        <v>0</v>
      </c>
      <c r="EA105">
        <v>2</v>
      </c>
      <c r="EB105">
        <v>492.72</v>
      </c>
      <c r="EC105">
        <v>548.441</v>
      </c>
      <c r="ED105">
        <v>17.8085</v>
      </c>
      <c r="EE105">
        <v>17.844</v>
      </c>
      <c r="EF105">
        <v>29.9994</v>
      </c>
      <c r="EG105">
        <v>17.8198</v>
      </c>
      <c r="EH105">
        <v>17.8136</v>
      </c>
      <c r="EI105">
        <v>15.1093</v>
      </c>
      <c r="EJ105">
        <v>26.6747</v>
      </c>
      <c r="EK105">
        <v>13.239</v>
      </c>
      <c r="EL105">
        <v>17.8286</v>
      </c>
      <c r="EM105">
        <v>286.67</v>
      </c>
      <c r="EN105">
        <v>11.4263</v>
      </c>
      <c r="EO105">
        <v>102.448</v>
      </c>
      <c r="EP105">
        <v>102.817</v>
      </c>
    </row>
    <row r="106" spans="1:146">
      <c r="A106">
        <v>90</v>
      </c>
      <c r="B106">
        <v>1557155095.6</v>
      </c>
      <c r="C106">
        <v>178</v>
      </c>
      <c r="D106" t="s">
        <v>433</v>
      </c>
      <c r="E106" t="s">
        <v>434</v>
      </c>
      <c r="H106">
        <v>1557155085.26129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-0.0418849199446823</v>
      </c>
      <c r="AF106">
        <v>0.0470194919584223</v>
      </c>
      <c r="AG106">
        <v>3.50164899996722</v>
      </c>
      <c r="AH106">
        <v>12</v>
      </c>
      <c r="AI106">
        <v>2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1557155085.26129</v>
      </c>
      <c r="AU106">
        <v>241.003935483871</v>
      </c>
      <c r="AV106">
        <v>262.919032258065</v>
      </c>
      <c r="AW106">
        <v>13.7959161290323</v>
      </c>
      <c r="AX106">
        <v>11.3116129032258</v>
      </c>
      <c r="AY106">
        <v>500.010516129032</v>
      </c>
      <c r="AZ106">
        <v>100.942032258065</v>
      </c>
      <c r="BA106">
        <v>0.199944</v>
      </c>
      <c r="BB106">
        <v>19.9797741935484</v>
      </c>
      <c r="BC106">
        <v>20.1397290322581</v>
      </c>
      <c r="BD106">
        <v>999.9</v>
      </c>
      <c r="BE106">
        <v>0</v>
      </c>
      <c r="BF106">
        <v>0</v>
      </c>
      <c r="BG106">
        <v>10006.4877419355</v>
      </c>
      <c r="BH106">
        <v>0</v>
      </c>
      <c r="BI106">
        <v>58.7559903225806</v>
      </c>
      <c r="BJ106">
        <v>1500.00225806452</v>
      </c>
      <c r="BK106">
        <v>0.972992096774193</v>
      </c>
      <c r="BL106">
        <v>0.0270076161290323</v>
      </c>
      <c r="BM106">
        <v>0</v>
      </c>
      <c r="BN106">
        <v>2.30406774193548</v>
      </c>
      <c r="BO106">
        <v>0</v>
      </c>
      <c r="BP106">
        <v>17082.7741935484</v>
      </c>
      <c r="BQ106">
        <v>13121.9838709677</v>
      </c>
      <c r="BR106">
        <v>37.245935483871</v>
      </c>
      <c r="BS106">
        <v>39.05</v>
      </c>
      <c r="BT106">
        <v>38.6026451612903</v>
      </c>
      <c r="BU106">
        <v>37.0701290322581</v>
      </c>
      <c r="BV106">
        <v>36.875</v>
      </c>
      <c r="BW106">
        <v>1459.49161290323</v>
      </c>
      <c r="BX106">
        <v>40.5106451612903</v>
      </c>
      <c r="BY106">
        <v>0</v>
      </c>
      <c r="BZ106">
        <v>1557155118.7</v>
      </c>
      <c r="CA106">
        <v>2.22582692307692</v>
      </c>
      <c r="CB106">
        <v>0.321391451194784</v>
      </c>
      <c r="CC106">
        <v>875.381197175196</v>
      </c>
      <c r="CD106">
        <v>17124.8346153846</v>
      </c>
      <c r="CE106">
        <v>15</v>
      </c>
      <c r="CF106">
        <v>0</v>
      </c>
      <c r="CG106" t="s">
        <v>250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-21.9006024390244</v>
      </c>
      <c r="CP106">
        <v>-4.17253379790941</v>
      </c>
      <c r="CQ106">
        <v>0.41977009182891</v>
      </c>
      <c r="CR106">
        <v>0</v>
      </c>
      <c r="CS106">
        <v>2.093</v>
      </c>
      <c r="CT106">
        <v>0</v>
      </c>
      <c r="CU106">
        <v>0</v>
      </c>
      <c r="CV106">
        <v>0</v>
      </c>
      <c r="CW106">
        <v>2.48492146341463</v>
      </c>
      <c r="CX106">
        <v>-0.235110522648083</v>
      </c>
      <c r="CY106">
        <v>0.0239003152914172</v>
      </c>
      <c r="CZ106">
        <v>0</v>
      </c>
      <c r="DA106">
        <v>0</v>
      </c>
      <c r="DB106">
        <v>3</v>
      </c>
      <c r="DC106" t="s">
        <v>260</v>
      </c>
      <c r="DD106">
        <v>1.85555</v>
      </c>
      <c r="DE106">
        <v>1.85364</v>
      </c>
      <c r="DF106">
        <v>1.85467</v>
      </c>
      <c r="DG106">
        <v>1.85912</v>
      </c>
      <c r="DH106">
        <v>1.85349</v>
      </c>
      <c r="DI106">
        <v>1.8579</v>
      </c>
      <c r="DJ106">
        <v>1.85501</v>
      </c>
      <c r="DK106">
        <v>1.85373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0</v>
      </c>
      <c r="DZ106">
        <v>0</v>
      </c>
      <c r="EA106">
        <v>2</v>
      </c>
      <c r="EB106">
        <v>492.643</v>
      </c>
      <c r="EC106">
        <v>548.577</v>
      </c>
      <c r="ED106">
        <v>17.8165</v>
      </c>
      <c r="EE106">
        <v>17.8409</v>
      </c>
      <c r="EF106">
        <v>29.9995</v>
      </c>
      <c r="EG106">
        <v>17.8167</v>
      </c>
      <c r="EH106">
        <v>17.8105</v>
      </c>
      <c r="EI106">
        <v>15.2547</v>
      </c>
      <c r="EJ106">
        <v>26.4018</v>
      </c>
      <c r="EK106">
        <v>13.239</v>
      </c>
      <c r="EL106">
        <v>17.8286</v>
      </c>
      <c r="EM106">
        <v>291.67</v>
      </c>
      <c r="EN106">
        <v>11.4298</v>
      </c>
      <c r="EO106">
        <v>102.449</v>
      </c>
      <c r="EP106">
        <v>102.818</v>
      </c>
    </row>
    <row r="107" spans="1:146">
      <c r="A107">
        <v>91</v>
      </c>
      <c r="B107">
        <v>1557155097.6</v>
      </c>
      <c r="C107">
        <v>180</v>
      </c>
      <c r="D107" t="s">
        <v>435</v>
      </c>
      <c r="E107" t="s">
        <v>436</v>
      </c>
      <c r="H107">
        <v>1557155087.26129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-0.0419054329494</v>
      </c>
      <c r="AF107">
        <v>0.0470425196032558</v>
      </c>
      <c r="AG107">
        <v>3.50300316834929</v>
      </c>
      <c r="AH107">
        <v>12</v>
      </c>
      <c r="AI107">
        <v>2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1557155087.26129</v>
      </c>
      <c r="AU107">
        <v>244.207935483871</v>
      </c>
      <c r="AV107">
        <v>266.280290322581</v>
      </c>
      <c r="AW107">
        <v>13.7953322580645</v>
      </c>
      <c r="AX107">
        <v>11.3176709677419</v>
      </c>
      <c r="AY107">
        <v>500.012322580645</v>
      </c>
      <c r="AZ107">
        <v>100.942032258065</v>
      </c>
      <c r="BA107">
        <v>0.199949516129032</v>
      </c>
      <c r="BB107">
        <v>19.9772322580645</v>
      </c>
      <c r="BC107">
        <v>20.1393096774194</v>
      </c>
      <c r="BD107">
        <v>999.9</v>
      </c>
      <c r="BE107">
        <v>0</v>
      </c>
      <c r="BF107">
        <v>0</v>
      </c>
      <c r="BG107">
        <v>10011.3883870968</v>
      </c>
      <c r="BH107">
        <v>0</v>
      </c>
      <c r="BI107">
        <v>58.7740387096774</v>
      </c>
      <c r="BJ107">
        <v>1500.00612903226</v>
      </c>
      <c r="BK107">
        <v>0.972991967741935</v>
      </c>
      <c r="BL107">
        <v>0.0270077612903226</v>
      </c>
      <c r="BM107">
        <v>0</v>
      </c>
      <c r="BN107">
        <v>2.31019032258064</v>
      </c>
      <c r="BO107">
        <v>0</v>
      </c>
      <c r="BP107">
        <v>17112.2193548387</v>
      </c>
      <c r="BQ107">
        <v>13122.0193548387</v>
      </c>
      <c r="BR107">
        <v>37.245935483871</v>
      </c>
      <c r="BS107">
        <v>39.046</v>
      </c>
      <c r="BT107">
        <v>38.5985806451613</v>
      </c>
      <c r="BU107">
        <v>37.0701290322581</v>
      </c>
      <c r="BV107">
        <v>36.875</v>
      </c>
      <c r="BW107">
        <v>1459.49548387097</v>
      </c>
      <c r="BX107">
        <v>40.5106451612903</v>
      </c>
      <c r="BY107">
        <v>0</v>
      </c>
      <c r="BZ107">
        <v>1557155120.5</v>
      </c>
      <c r="CA107">
        <v>2.22867692307692</v>
      </c>
      <c r="CB107">
        <v>-0.0241846168216635</v>
      </c>
      <c r="CC107">
        <v>890.564101413258</v>
      </c>
      <c r="CD107">
        <v>17151.7692307692</v>
      </c>
      <c r="CE107">
        <v>15</v>
      </c>
      <c r="CF107">
        <v>0</v>
      </c>
      <c r="CG107" t="s">
        <v>250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-22.0609682926829</v>
      </c>
      <c r="CP107">
        <v>-4.24540766550519</v>
      </c>
      <c r="CQ107">
        <v>0.427732518103811</v>
      </c>
      <c r="CR107">
        <v>0</v>
      </c>
      <c r="CS107">
        <v>2.2986</v>
      </c>
      <c r="CT107">
        <v>0</v>
      </c>
      <c r="CU107">
        <v>0</v>
      </c>
      <c r="CV107">
        <v>0</v>
      </c>
      <c r="CW107">
        <v>2.47822878048781</v>
      </c>
      <c r="CX107">
        <v>-0.250589059233449</v>
      </c>
      <c r="CY107">
        <v>0.0251375791173025</v>
      </c>
      <c r="CZ107">
        <v>0</v>
      </c>
      <c r="DA107">
        <v>0</v>
      </c>
      <c r="DB107">
        <v>3</v>
      </c>
      <c r="DC107" t="s">
        <v>260</v>
      </c>
      <c r="DD107">
        <v>1.85555</v>
      </c>
      <c r="DE107">
        <v>1.85364</v>
      </c>
      <c r="DF107">
        <v>1.85467</v>
      </c>
      <c r="DG107">
        <v>1.85912</v>
      </c>
      <c r="DH107">
        <v>1.85349</v>
      </c>
      <c r="DI107">
        <v>1.85788</v>
      </c>
      <c r="DJ107">
        <v>1.85501</v>
      </c>
      <c r="DK107">
        <v>1.85373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0</v>
      </c>
      <c r="DZ107">
        <v>0</v>
      </c>
      <c r="EA107">
        <v>2</v>
      </c>
      <c r="EB107">
        <v>492.508</v>
      </c>
      <c r="EC107">
        <v>548.608</v>
      </c>
      <c r="ED107">
        <v>17.8259</v>
      </c>
      <c r="EE107">
        <v>17.8374</v>
      </c>
      <c r="EF107">
        <v>29.9994</v>
      </c>
      <c r="EG107">
        <v>17.8136</v>
      </c>
      <c r="EH107">
        <v>17.8074</v>
      </c>
      <c r="EI107">
        <v>15.4172</v>
      </c>
      <c r="EJ107">
        <v>26.4018</v>
      </c>
      <c r="EK107">
        <v>13.239</v>
      </c>
      <c r="EL107">
        <v>17.8502</v>
      </c>
      <c r="EM107">
        <v>296.67</v>
      </c>
      <c r="EN107">
        <v>11.4401</v>
      </c>
      <c r="EO107">
        <v>102.449</v>
      </c>
      <c r="EP107">
        <v>102.819</v>
      </c>
    </row>
    <row r="108" spans="1:146">
      <c r="A108">
        <v>92</v>
      </c>
      <c r="B108">
        <v>1557155099.6</v>
      </c>
      <c r="C108">
        <v>182</v>
      </c>
      <c r="D108" t="s">
        <v>437</v>
      </c>
      <c r="E108" t="s">
        <v>438</v>
      </c>
      <c r="H108">
        <v>1557155089.26129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-0.0419179274192917</v>
      </c>
      <c r="AF108">
        <v>0.047056545740285</v>
      </c>
      <c r="AG108">
        <v>3.50382787788987</v>
      </c>
      <c r="AH108">
        <v>12</v>
      </c>
      <c r="AI108">
        <v>2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1557155089.26129</v>
      </c>
      <c r="AU108">
        <v>247.415258064516</v>
      </c>
      <c r="AV108">
        <v>269.608516129032</v>
      </c>
      <c r="AW108">
        <v>13.7945451612903</v>
      </c>
      <c r="AX108">
        <v>11.3238064516129</v>
      </c>
      <c r="AY108">
        <v>500.012677419355</v>
      </c>
      <c r="AZ108">
        <v>100.942258064516</v>
      </c>
      <c r="BA108">
        <v>0.199970322580645</v>
      </c>
      <c r="BB108">
        <v>19.9752548387097</v>
      </c>
      <c r="BC108">
        <v>20.1395161290323</v>
      </c>
      <c r="BD108">
        <v>999.9</v>
      </c>
      <c r="BE108">
        <v>0</v>
      </c>
      <c r="BF108">
        <v>0</v>
      </c>
      <c r="BG108">
        <v>10014.3509677419</v>
      </c>
      <c r="BH108">
        <v>0</v>
      </c>
      <c r="BI108">
        <v>58.7927548387097</v>
      </c>
      <c r="BJ108">
        <v>1500.00193548387</v>
      </c>
      <c r="BK108">
        <v>0.972991709677419</v>
      </c>
      <c r="BL108">
        <v>0.0270080516129032</v>
      </c>
      <c r="BM108">
        <v>0</v>
      </c>
      <c r="BN108">
        <v>2.28382580645161</v>
      </c>
      <c r="BO108">
        <v>0</v>
      </c>
      <c r="BP108">
        <v>17142.1612903226</v>
      </c>
      <c r="BQ108">
        <v>13121.9838709677</v>
      </c>
      <c r="BR108">
        <v>37.2479677419355</v>
      </c>
      <c r="BS108">
        <v>39.042</v>
      </c>
      <c r="BT108">
        <v>38.5985806451613</v>
      </c>
      <c r="BU108">
        <v>37.0701290322581</v>
      </c>
      <c r="BV108">
        <v>36.875</v>
      </c>
      <c r="BW108">
        <v>1459.49129032258</v>
      </c>
      <c r="BX108">
        <v>40.5106451612903</v>
      </c>
      <c r="BY108">
        <v>0</v>
      </c>
      <c r="BZ108">
        <v>1557155122.9</v>
      </c>
      <c r="CA108">
        <v>2.25074230769231</v>
      </c>
      <c r="CB108">
        <v>-1.11587350890933</v>
      </c>
      <c r="CC108">
        <v>920.051282174395</v>
      </c>
      <c r="CD108">
        <v>17188.3730769231</v>
      </c>
      <c r="CE108">
        <v>15</v>
      </c>
      <c r="CF108">
        <v>0</v>
      </c>
      <c r="CG108" t="s">
        <v>250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-22.1851170731707</v>
      </c>
      <c r="CP108">
        <v>-4.17643484320554</v>
      </c>
      <c r="CQ108">
        <v>0.422625107990082</v>
      </c>
      <c r="CR108">
        <v>0</v>
      </c>
      <c r="CS108">
        <v>2.0831</v>
      </c>
      <c r="CT108">
        <v>0</v>
      </c>
      <c r="CU108">
        <v>0</v>
      </c>
      <c r="CV108">
        <v>0</v>
      </c>
      <c r="CW108">
        <v>2.47131487804878</v>
      </c>
      <c r="CX108">
        <v>-0.25106195121951</v>
      </c>
      <c r="CY108">
        <v>0.0251681374372102</v>
      </c>
      <c r="CZ108">
        <v>0</v>
      </c>
      <c r="DA108">
        <v>0</v>
      </c>
      <c r="DB108">
        <v>3</v>
      </c>
      <c r="DC108" t="s">
        <v>260</v>
      </c>
      <c r="DD108">
        <v>1.85558</v>
      </c>
      <c r="DE108">
        <v>1.85364</v>
      </c>
      <c r="DF108">
        <v>1.85467</v>
      </c>
      <c r="DG108">
        <v>1.85913</v>
      </c>
      <c r="DH108">
        <v>1.85349</v>
      </c>
      <c r="DI108">
        <v>1.85789</v>
      </c>
      <c r="DJ108">
        <v>1.85501</v>
      </c>
      <c r="DK108">
        <v>1.85374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0</v>
      </c>
      <c r="DZ108">
        <v>0</v>
      </c>
      <c r="EA108">
        <v>2</v>
      </c>
      <c r="EB108">
        <v>492.769</v>
      </c>
      <c r="EC108">
        <v>548.361</v>
      </c>
      <c r="ED108">
        <v>17.8331</v>
      </c>
      <c r="EE108">
        <v>17.8335</v>
      </c>
      <c r="EF108">
        <v>29.9994</v>
      </c>
      <c r="EG108">
        <v>17.8104</v>
      </c>
      <c r="EH108">
        <v>17.8043</v>
      </c>
      <c r="EI108">
        <v>15.5207</v>
      </c>
      <c r="EJ108">
        <v>26.4018</v>
      </c>
      <c r="EK108">
        <v>13.239</v>
      </c>
      <c r="EL108">
        <v>17.8502</v>
      </c>
      <c r="EM108">
        <v>296.67</v>
      </c>
      <c r="EN108">
        <v>11.4439</v>
      </c>
      <c r="EO108">
        <v>102.448</v>
      </c>
      <c r="EP108">
        <v>102.819</v>
      </c>
    </row>
    <row r="109" spans="1:146">
      <c r="A109">
        <v>93</v>
      </c>
      <c r="B109">
        <v>1557155101.6</v>
      </c>
      <c r="C109">
        <v>184</v>
      </c>
      <c r="D109" t="s">
        <v>439</v>
      </c>
      <c r="E109" t="s">
        <v>440</v>
      </c>
      <c r="H109">
        <v>1557155091.26129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-0.041900501386289</v>
      </c>
      <c r="AF109">
        <v>0.0470369834916351</v>
      </c>
      <c r="AG109">
        <v>3.50267763194265</v>
      </c>
      <c r="AH109">
        <v>12</v>
      </c>
      <c r="AI109">
        <v>2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1557155091.26129</v>
      </c>
      <c r="AU109">
        <v>250.619161290323</v>
      </c>
      <c r="AV109">
        <v>272.946870967742</v>
      </c>
      <c r="AW109">
        <v>13.7937967741935</v>
      </c>
      <c r="AX109">
        <v>11.3305387096774</v>
      </c>
      <c r="AY109">
        <v>500.018064516129</v>
      </c>
      <c r="AZ109">
        <v>100.942548387097</v>
      </c>
      <c r="BA109">
        <v>0.200001774193548</v>
      </c>
      <c r="BB109">
        <v>19.973764516129</v>
      </c>
      <c r="BC109">
        <v>20.1402870967742</v>
      </c>
      <c r="BD109">
        <v>999.9</v>
      </c>
      <c r="BE109">
        <v>0</v>
      </c>
      <c r="BF109">
        <v>0</v>
      </c>
      <c r="BG109">
        <v>10010.1590322581</v>
      </c>
      <c r="BH109">
        <v>0</v>
      </c>
      <c r="BI109">
        <v>58.8112935483871</v>
      </c>
      <c r="BJ109">
        <v>1500.00612903226</v>
      </c>
      <c r="BK109">
        <v>0.972991580645161</v>
      </c>
      <c r="BL109">
        <v>0.0270081967741935</v>
      </c>
      <c r="BM109">
        <v>0</v>
      </c>
      <c r="BN109">
        <v>2.26612580645161</v>
      </c>
      <c r="BO109">
        <v>0</v>
      </c>
      <c r="BP109">
        <v>17172.9161290323</v>
      </c>
      <c r="BQ109">
        <v>13122.0225806452</v>
      </c>
      <c r="BR109">
        <v>37.25</v>
      </c>
      <c r="BS109">
        <v>39.036</v>
      </c>
      <c r="BT109">
        <v>38.5985806451613</v>
      </c>
      <c r="BU109">
        <v>37.066064516129</v>
      </c>
      <c r="BV109">
        <v>36.875</v>
      </c>
      <c r="BW109">
        <v>1459.49548387097</v>
      </c>
      <c r="BX109">
        <v>40.5106451612903</v>
      </c>
      <c r="BY109">
        <v>0</v>
      </c>
      <c r="BZ109">
        <v>1557155124.7</v>
      </c>
      <c r="CA109">
        <v>2.23954230769231</v>
      </c>
      <c r="CB109">
        <v>-0.518758973100255</v>
      </c>
      <c r="CC109">
        <v>954.181197342012</v>
      </c>
      <c r="CD109">
        <v>17216.2307692308</v>
      </c>
      <c r="CE109">
        <v>15</v>
      </c>
      <c r="CF109">
        <v>0</v>
      </c>
      <c r="CG109" t="s">
        <v>250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-22.3148780487805</v>
      </c>
      <c r="CP109">
        <v>-4.05916933797942</v>
      </c>
      <c r="CQ109">
        <v>0.412743173267735</v>
      </c>
      <c r="CR109">
        <v>0</v>
      </c>
      <c r="CS109">
        <v>2.0486</v>
      </c>
      <c r="CT109">
        <v>0</v>
      </c>
      <c r="CU109">
        <v>0</v>
      </c>
      <c r="CV109">
        <v>0</v>
      </c>
      <c r="CW109">
        <v>2.46385585365854</v>
      </c>
      <c r="CX109">
        <v>-0.240773937282255</v>
      </c>
      <c r="CY109">
        <v>0.0242581738777061</v>
      </c>
      <c r="CZ109">
        <v>0</v>
      </c>
      <c r="DA109">
        <v>0</v>
      </c>
      <c r="DB109">
        <v>3</v>
      </c>
      <c r="DC109" t="s">
        <v>260</v>
      </c>
      <c r="DD109">
        <v>1.85559</v>
      </c>
      <c r="DE109">
        <v>1.85364</v>
      </c>
      <c r="DF109">
        <v>1.85469</v>
      </c>
      <c r="DG109">
        <v>1.85913</v>
      </c>
      <c r="DH109">
        <v>1.85349</v>
      </c>
      <c r="DI109">
        <v>1.8579</v>
      </c>
      <c r="DJ109">
        <v>1.85501</v>
      </c>
      <c r="DK109">
        <v>1.85376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0</v>
      </c>
      <c r="DZ109">
        <v>0</v>
      </c>
      <c r="EA109">
        <v>2</v>
      </c>
      <c r="EB109">
        <v>492.766</v>
      </c>
      <c r="EC109">
        <v>548.513</v>
      </c>
      <c r="ED109">
        <v>17.8435</v>
      </c>
      <c r="EE109">
        <v>17.8299</v>
      </c>
      <c r="EF109">
        <v>29.9995</v>
      </c>
      <c r="EG109">
        <v>17.8073</v>
      </c>
      <c r="EH109">
        <v>17.8012</v>
      </c>
      <c r="EI109">
        <v>15.6659</v>
      </c>
      <c r="EJ109">
        <v>26.0933</v>
      </c>
      <c r="EK109">
        <v>13.239</v>
      </c>
      <c r="EL109">
        <v>17.8502</v>
      </c>
      <c r="EM109">
        <v>301.67</v>
      </c>
      <c r="EN109">
        <v>11.4544</v>
      </c>
      <c r="EO109">
        <v>102.45</v>
      </c>
      <c r="EP109">
        <v>102.819</v>
      </c>
    </row>
    <row r="110" spans="1:146">
      <c r="A110">
        <v>94</v>
      </c>
      <c r="B110">
        <v>1557155103.6</v>
      </c>
      <c r="C110">
        <v>186</v>
      </c>
      <c r="D110" t="s">
        <v>441</v>
      </c>
      <c r="E110" t="s">
        <v>442</v>
      </c>
      <c r="H110">
        <v>1557155093.26129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-0.0418886342778367</v>
      </c>
      <c r="AF110">
        <v>0.0470236616227816</v>
      </c>
      <c r="AG110">
        <v>3.50189421939912</v>
      </c>
      <c r="AH110">
        <v>12</v>
      </c>
      <c r="AI110">
        <v>2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1557155093.26129</v>
      </c>
      <c r="AU110">
        <v>253.82264516129</v>
      </c>
      <c r="AV110">
        <v>276.300516129032</v>
      </c>
      <c r="AW110">
        <v>13.793235483871</v>
      </c>
      <c r="AX110">
        <v>11.337364516129</v>
      </c>
      <c r="AY110">
        <v>500.019032258064</v>
      </c>
      <c r="AZ110">
        <v>100.942838709677</v>
      </c>
      <c r="BA110">
        <v>0.199987</v>
      </c>
      <c r="BB110">
        <v>19.9726709677419</v>
      </c>
      <c r="BC110">
        <v>20.1407870967742</v>
      </c>
      <c r="BD110">
        <v>999.9</v>
      </c>
      <c r="BE110">
        <v>0</v>
      </c>
      <c r="BF110">
        <v>0</v>
      </c>
      <c r="BG110">
        <v>10007.2951612903</v>
      </c>
      <c r="BH110">
        <v>0</v>
      </c>
      <c r="BI110">
        <v>58.8295225806452</v>
      </c>
      <c r="BJ110">
        <v>1499.99548387097</v>
      </c>
      <c r="BK110">
        <v>0.972991193548387</v>
      </c>
      <c r="BL110">
        <v>0.0270086322580645</v>
      </c>
      <c r="BM110">
        <v>0</v>
      </c>
      <c r="BN110">
        <v>2.27243870967742</v>
      </c>
      <c r="BO110">
        <v>0</v>
      </c>
      <c r="BP110">
        <v>17203.9774193548</v>
      </c>
      <c r="BQ110">
        <v>13121.9290322581</v>
      </c>
      <c r="BR110">
        <v>37.25</v>
      </c>
      <c r="BS110">
        <v>39.03</v>
      </c>
      <c r="BT110">
        <v>38.5945161290322</v>
      </c>
      <c r="BU110">
        <v>37.062</v>
      </c>
      <c r="BV110">
        <v>36.875</v>
      </c>
      <c r="BW110">
        <v>1459.48483870968</v>
      </c>
      <c r="BX110">
        <v>40.5106451612903</v>
      </c>
      <c r="BY110">
        <v>0</v>
      </c>
      <c r="BZ110">
        <v>1557155126.5</v>
      </c>
      <c r="CA110">
        <v>2.21046153846154</v>
      </c>
      <c r="CB110">
        <v>-0.0211829070497124</v>
      </c>
      <c r="CC110">
        <v>979.846152572301</v>
      </c>
      <c r="CD110">
        <v>17244.5961538462</v>
      </c>
      <c r="CE110">
        <v>15</v>
      </c>
      <c r="CF110">
        <v>0</v>
      </c>
      <c r="CG110" t="s">
        <v>250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-22.4667341463415</v>
      </c>
      <c r="CP110">
        <v>-4.06001393728219</v>
      </c>
      <c r="CQ110">
        <v>0.41248184208949</v>
      </c>
      <c r="CR110">
        <v>0</v>
      </c>
      <c r="CS110">
        <v>2.1914</v>
      </c>
      <c r="CT110">
        <v>0</v>
      </c>
      <c r="CU110">
        <v>0</v>
      </c>
      <c r="CV110">
        <v>0</v>
      </c>
      <c r="CW110">
        <v>2.45638975609756</v>
      </c>
      <c r="CX110">
        <v>-0.219179790940761</v>
      </c>
      <c r="CY110">
        <v>0.0222412067017567</v>
      </c>
      <c r="CZ110">
        <v>0</v>
      </c>
      <c r="DA110">
        <v>0</v>
      </c>
      <c r="DB110">
        <v>3</v>
      </c>
      <c r="DC110" t="s">
        <v>260</v>
      </c>
      <c r="DD110">
        <v>1.8556</v>
      </c>
      <c r="DE110">
        <v>1.85364</v>
      </c>
      <c r="DF110">
        <v>1.85469</v>
      </c>
      <c r="DG110">
        <v>1.85913</v>
      </c>
      <c r="DH110">
        <v>1.85349</v>
      </c>
      <c r="DI110">
        <v>1.8579</v>
      </c>
      <c r="DJ110">
        <v>1.85501</v>
      </c>
      <c r="DK110">
        <v>1.85376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0</v>
      </c>
      <c r="DZ110">
        <v>0</v>
      </c>
      <c r="EA110">
        <v>2</v>
      </c>
      <c r="EB110">
        <v>492.793</v>
      </c>
      <c r="EC110">
        <v>548.875</v>
      </c>
      <c r="ED110">
        <v>17.8529</v>
      </c>
      <c r="EE110">
        <v>17.8268</v>
      </c>
      <c r="EF110">
        <v>29.9995</v>
      </c>
      <c r="EG110">
        <v>17.8042</v>
      </c>
      <c r="EH110">
        <v>17.798</v>
      </c>
      <c r="EI110">
        <v>15.8255</v>
      </c>
      <c r="EJ110">
        <v>26.0933</v>
      </c>
      <c r="EK110">
        <v>13.239</v>
      </c>
      <c r="EL110">
        <v>17.8695</v>
      </c>
      <c r="EM110">
        <v>306.67</v>
      </c>
      <c r="EN110">
        <v>11.4589</v>
      </c>
      <c r="EO110">
        <v>102.45</v>
      </c>
      <c r="EP110">
        <v>102.821</v>
      </c>
    </row>
    <row r="111" spans="1:146">
      <c r="A111">
        <v>95</v>
      </c>
      <c r="B111">
        <v>1557155105.6</v>
      </c>
      <c r="C111">
        <v>188</v>
      </c>
      <c r="D111" t="s">
        <v>443</v>
      </c>
      <c r="E111" t="s">
        <v>444</v>
      </c>
      <c r="H111">
        <v>1557155095.26129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-0.0418836744665276</v>
      </c>
      <c r="AF111">
        <v>0.0470180938000837</v>
      </c>
      <c r="AG111">
        <v>3.5015667720695</v>
      </c>
      <c r="AH111">
        <v>12</v>
      </c>
      <c r="AI111">
        <v>2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1557155095.26129</v>
      </c>
      <c r="AU111">
        <v>257.031516129032</v>
      </c>
      <c r="AV111">
        <v>279.631290322581</v>
      </c>
      <c r="AW111">
        <v>13.7927903225806</v>
      </c>
      <c r="AX111">
        <v>11.3439290322581</v>
      </c>
      <c r="AY111">
        <v>500.018193548387</v>
      </c>
      <c r="AZ111">
        <v>100.943290322581</v>
      </c>
      <c r="BA111">
        <v>0.19999464516129</v>
      </c>
      <c r="BB111">
        <v>19.9720290322581</v>
      </c>
      <c r="BC111">
        <v>20.1416419354839</v>
      </c>
      <c r="BD111">
        <v>999.9</v>
      </c>
      <c r="BE111">
        <v>0</v>
      </c>
      <c r="BF111">
        <v>0</v>
      </c>
      <c r="BG111">
        <v>10006.065483871</v>
      </c>
      <c r="BH111">
        <v>0</v>
      </c>
      <c r="BI111">
        <v>58.8441387096774</v>
      </c>
      <c r="BJ111">
        <v>1499.99967741935</v>
      </c>
      <c r="BK111">
        <v>0.972991580645161</v>
      </c>
      <c r="BL111">
        <v>0.0270082548387097</v>
      </c>
      <c r="BM111">
        <v>0</v>
      </c>
      <c r="BN111">
        <v>2.27525483870968</v>
      </c>
      <c r="BO111">
        <v>0</v>
      </c>
      <c r="BP111">
        <v>17235.2258064516</v>
      </c>
      <c r="BQ111">
        <v>13121.9709677419</v>
      </c>
      <c r="BR111">
        <v>37.2439032258065</v>
      </c>
      <c r="BS111">
        <v>39.024</v>
      </c>
      <c r="BT111">
        <v>38.5884193548387</v>
      </c>
      <c r="BU111">
        <v>37.062</v>
      </c>
      <c r="BV111">
        <v>36.875</v>
      </c>
      <c r="BW111">
        <v>1459.48967741935</v>
      </c>
      <c r="BX111">
        <v>40.51</v>
      </c>
      <c r="BY111">
        <v>0</v>
      </c>
      <c r="BZ111">
        <v>1557155128.9</v>
      </c>
      <c r="CA111">
        <v>2.21033846153846</v>
      </c>
      <c r="CB111">
        <v>-0.355897430178472</v>
      </c>
      <c r="CC111">
        <v>996.235897554778</v>
      </c>
      <c r="CD111">
        <v>17283.7653846154</v>
      </c>
      <c r="CE111">
        <v>15</v>
      </c>
      <c r="CF111">
        <v>0</v>
      </c>
      <c r="CG111" t="s">
        <v>250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-22.591156097561</v>
      </c>
      <c r="CP111">
        <v>-4.11158466898959</v>
      </c>
      <c r="CQ111">
        <v>0.417629846055664</v>
      </c>
      <c r="CR111">
        <v>0</v>
      </c>
      <c r="CS111">
        <v>1.9784</v>
      </c>
      <c r="CT111">
        <v>0</v>
      </c>
      <c r="CU111">
        <v>0</v>
      </c>
      <c r="CV111">
        <v>0</v>
      </c>
      <c r="CW111">
        <v>2.44941048780488</v>
      </c>
      <c r="CX111">
        <v>-0.199827595818818</v>
      </c>
      <c r="CY111">
        <v>0.0203926228831587</v>
      </c>
      <c r="CZ111">
        <v>0</v>
      </c>
      <c r="DA111">
        <v>0</v>
      </c>
      <c r="DB111">
        <v>3</v>
      </c>
      <c r="DC111" t="s">
        <v>260</v>
      </c>
      <c r="DD111">
        <v>1.8556</v>
      </c>
      <c r="DE111">
        <v>1.85364</v>
      </c>
      <c r="DF111">
        <v>1.85469</v>
      </c>
      <c r="DG111">
        <v>1.85913</v>
      </c>
      <c r="DH111">
        <v>1.85349</v>
      </c>
      <c r="DI111">
        <v>1.85791</v>
      </c>
      <c r="DJ111">
        <v>1.85501</v>
      </c>
      <c r="DK111">
        <v>1.85376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0</v>
      </c>
      <c r="DZ111">
        <v>0</v>
      </c>
      <c r="EA111">
        <v>2</v>
      </c>
      <c r="EB111">
        <v>492.98</v>
      </c>
      <c r="EC111">
        <v>548.801</v>
      </c>
      <c r="ED111">
        <v>17.8615</v>
      </c>
      <c r="EE111">
        <v>17.8237</v>
      </c>
      <c r="EF111">
        <v>29.9994</v>
      </c>
      <c r="EG111">
        <v>17.8011</v>
      </c>
      <c r="EH111">
        <v>17.7949</v>
      </c>
      <c r="EI111">
        <v>15.9264</v>
      </c>
      <c r="EJ111">
        <v>26.0933</v>
      </c>
      <c r="EK111">
        <v>13.239</v>
      </c>
      <c r="EL111">
        <v>17.8695</v>
      </c>
      <c r="EM111">
        <v>306.67</v>
      </c>
      <c r="EN111">
        <v>11.471</v>
      </c>
      <c r="EO111">
        <v>102.45</v>
      </c>
      <c r="EP111">
        <v>102.821</v>
      </c>
    </row>
    <row r="112" spans="1:146">
      <c r="A112">
        <v>96</v>
      </c>
      <c r="B112">
        <v>1557155107.6</v>
      </c>
      <c r="C112">
        <v>190</v>
      </c>
      <c r="D112" t="s">
        <v>445</v>
      </c>
      <c r="E112" t="s">
        <v>446</v>
      </c>
      <c r="H112">
        <v>1557155097.26129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-0.041869810539057</v>
      </c>
      <c r="AF112">
        <v>0.0470025303269513</v>
      </c>
      <c r="AG112">
        <v>3.50065140158583</v>
      </c>
      <c r="AH112">
        <v>12</v>
      </c>
      <c r="AI112">
        <v>2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1557155097.26129</v>
      </c>
      <c r="AU112">
        <v>260.240870967742</v>
      </c>
      <c r="AV112">
        <v>282.977225806452</v>
      </c>
      <c r="AW112">
        <v>13.7924451612903</v>
      </c>
      <c r="AX112">
        <v>11.3512129032258</v>
      </c>
      <c r="AY112">
        <v>500.020516129032</v>
      </c>
      <c r="AZ112">
        <v>100.943838709677</v>
      </c>
      <c r="BA112">
        <v>0.200001096774194</v>
      </c>
      <c r="BB112">
        <v>19.9720612903226</v>
      </c>
      <c r="BC112">
        <v>20.144</v>
      </c>
      <c r="BD112">
        <v>999.9</v>
      </c>
      <c r="BE112">
        <v>0</v>
      </c>
      <c r="BF112">
        <v>0</v>
      </c>
      <c r="BG112">
        <v>10002.6990322581</v>
      </c>
      <c r="BH112">
        <v>0</v>
      </c>
      <c r="BI112">
        <v>58.8549193548387</v>
      </c>
      <c r="BJ112">
        <v>1499.99516129032</v>
      </c>
      <c r="BK112">
        <v>0.972992580645161</v>
      </c>
      <c r="BL112">
        <v>0.0270072677419355</v>
      </c>
      <c r="BM112">
        <v>0</v>
      </c>
      <c r="BN112">
        <v>2.26745161290323</v>
      </c>
      <c r="BO112">
        <v>0</v>
      </c>
      <c r="BP112">
        <v>17266.7</v>
      </c>
      <c r="BQ112">
        <v>13121.9322580645</v>
      </c>
      <c r="BR112">
        <v>37.2439032258065</v>
      </c>
      <c r="BS112">
        <v>39.018</v>
      </c>
      <c r="BT112">
        <v>38.5823225806451</v>
      </c>
      <c r="BU112">
        <v>37.062</v>
      </c>
      <c r="BV112">
        <v>36.875</v>
      </c>
      <c r="BW112">
        <v>1459.48709677419</v>
      </c>
      <c r="BX112">
        <v>40.508064516129</v>
      </c>
      <c r="BY112">
        <v>0</v>
      </c>
      <c r="BZ112">
        <v>1557155130.7</v>
      </c>
      <c r="CA112">
        <v>2.20149230769231</v>
      </c>
      <c r="CB112">
        <v>0.121661543483107</v>
      </c>
      <c r="CC112">
        <v>1001.88034267098</v>
      </c>
      <c r="CD112">
        <v>17313.8615384615</v>
      </c>
      <c r="CE112">
        <v>15</v>
      </c>
      <c r="CF112">
        <v>0</v>
      </c>
      <c r="CG112" t="s">
        <v>250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-22.7233658536585</v>
      </c>
      <c r="CP112">
        <v>-4.06599930313587</v>
      </c>
      <c r="CQ112">
        <v>0.413541609437873</v>
      </c>
      <c r="CR112">
        <v>0</v>
      </c>
      <c r="CS112">
        <v>2.0452</v>
      </c>
      <c r="CT112">
        <v>0</v>
      </c>
      <c r="CU112">
        <v>0</v>
      </c>
      <c r="CV112">
        <v>0</v>
      </c>
      <c r="CW112">
        <v>2.44192780487805</v>
      </c>
      <c r="CX112">
        <v>-0.201625714285714</v>
      </c>
      <c r="CY112">
        <v>0.0206073908730842</v>
      </c>
      <c r="CZ112">
        <v>0</v>
      </c>
      <c r="DA112">
        <v>0</v>
      </c>
      <c r="DB112">
        <v>3</v>
      </c>
      <c r="DC112" t="s">
        <v>260</v>
      </c>
      <c r="DD112">
        <v>1.85558</v>
      </c>
      <c r="DE112">
        <v>1.85364</v>
      </c>
      <c r="DF112">
        <v>1.8547</v>
      </c>
      <c r="DG112">
        <v>1.85913</v>
      </c>
      <c r="DH112">
        <v>1.85349</v>
      </c>
      <c r="DI112">
        <v>1.8579</v>
      </c>
      <c r="DJ112">
        <v>1.85502</v>
      </c>
      <c r="DK112">
        <v>1.85375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0</v>
      </c>
      <c r="DZ112">
        <v>0</v>
      </c>
      <c r="EA112">
        <v>2</v>
      </c>
      <c r="EB112">
        <v>492.727</v>
      </c>
      <c r="EC112">
        <v>548.798</v>
      </c>
      <c r="ED112">
        <v>17.8705</v>
      </c>
      <c r="EE112">
        <v>17.8199</v>
      </c>
      <c r="EF112">
        <v>29.9996</v>
      </c>
      <c r="EG112">
        <v>17.7979</v>
      </c>
      <c r="EH112">
        <v>17.7919</v>
      </c>
      <c r="EI112">
        <v>16.0713</v>
      </c>
      <c r="EJ112">
        <v>26.0933</v>
      </c>
      <c r="EK112">
        <v>13.239</v>
      </c>
      <c r="EL112">
        <v>17.8871</v>
      </c>
      <c r="EM112">
        <v>311.67</v>
      </c>
      <c r="EN112">
        <v>11.4769</v>
      </c>
      <c r="EO112">
        <v>102.45</v>
      </c>
      <c r="EP112">
        <v>102.82</v>
      </c>
    </row>
    <row r="113" spans="1:146">
      <c r="A113">
        <v>97</v>
      </c>
      <c r="B113">
        <v>1557155109.6</v>
      </c>
      <c r="C113">
        <v>192</v>
      </c>
      <c r="D113" t="s">
        <v>447</v>
      </c>
      <c r="E113" t="s">
        <v>448</v>
      </c>
      <c r="H113">
        <v>1557155099.26129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-0.0418627327254017</v>
      </c>
      <c r="AF113">
        <v>0.0469945848610726</v>
      </c>
      <c r="AG113">
        <v>3.50018404546104</v>
      </c>
      <c r="AH113">
        <v>12</v>
      </c>
      <c r="AI113">
        <v>2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1557155099.26129</v>
      </c>
      <c r="AU113">
        <v>263.453387096774</v>
      </c>
      <c r="AV113">
        <v>286.337193548387</v>
      </c>
      <c r="AW113">
        <v>13.7922451612903</v>
      </c>
      <c r="AX113">
        <v>11.3594612903226</v>
      </c>
      <c r="AY113">
        <v>500.015870967742</v>
      </c>
      <c r="AZ113">
        <v>100.944451612903</v>
      </c>
      <c r="BA113">
        <v>0.199976806451613</v>
      </c>
      <c r="BB113">
        <v>19.9727741935484</v>
      </c>
      <c r="BC113">
        <v>20.1468838709677</v>
      </c>
      <c r="BD113">
        <v>999.9</v>
      </c>
      <c r="BE113">
        <v>0</v>
      </c>
      <c r="BF113">
        <v>0</v>
      </c>
      <c r="BG113">
        <v>10000.9474193548</v>
      </c>
      <c r="BH113">
        <v>0</v>
      </c>
      <c r="BI113">
        <v>58.8649032258065</v>
      </c>
      <c r="BJ113">
        <v>1499.9964516129</v>
      </c>
      <c r="BK113">
        <v>0.972992451612903</v>
      </c>
      <c r="BL113">
        <v>0.0270074129032258</v>
      </c>
      <c r="BM113">
        <v>0</v>
      </c>
      <c r="BN113">
        <v>2.23758064516129</v>
      </c>
      <c r="BO113">
        <v>0</v>
      </c>
      <c r="BP113">
        <v>17299.9419354839</v>
      </c>
      <c r="BQ113">
        <v>13121.9387096774</v>
      </c>
      <c r="BR113">
        <v>37.2378064516129</v>
      </c>
      <c r="BS113">
        <v>39.012</v>
      </c>
      <c r="BT113">
        <v>38.5802903225806</v>
      </c>
      <c r="BU113">
        <v>37.062</v>
      </c>
      <c r="BV113">
        <v>36.875</v>
      </c>
      <c r="BW113">
        <v>1459.48838709677</v>
      </c>
      <c r="BX113">
        <v>40.508064516129</v>
      </c>
      <c r="BY113">
        <v>0</v>
      </c>
      <c r="BZ113">
        <v>1557155132.5</v>
      </c>
      <c r="CA113">
        <v>2.19307692307692</v>
      </c>
      <c r="CB113">
        <v>-0.190037604225923</v>
      </c>
      <c r="CC113">
        <v>1017.12820388075</v>
      </c>
      <c r="CD113">
        <v>17344.3307692308</v>
      </c>
      <c r="CE113">
        <v>15</v>
      </c>
      <c r="CF113">
        <v>0</v>
      </c>
      <c r="CG113" t="s">
        <v>250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-22.8723780487805</v>
      </c>
      <c r="CP113">
        <v>-4.00092752613247</v>
      </c>
      <c r="CQ113">
        <v>0.4062326820397</v>
      </c>
      <c r="CR113">
        <v>0</v>
      </c>
      <c r="CS113">
        <v>1.8386</v>
      </c>
      <c r="CT113">
        <v>0</v>
      </c>
      <c r="CU113">
        <v>0</v>
      </c>
      <c r="CV113">
        <v>0</v>
      </c>
      <c r="CW113">
        <v>2.43348097560976</v>
      </c>
      <c r="CX113">
        <v>-0.207903763066206</v>
      </c>
      <c r="CY113">
        <v>0.0213418428816438</v>
      </c>
      <c r="CZ113">
        <v>0</v>
      </c>
      <c r="DA113">
        <v>0</v>
      </c>
      <c r="DB113">
        <v>3</v>
      </c>
      <c r="DC113" t="s">
        <v>260</v>
      </c>
      <c r="DD113">
        <v>1.85558</v>
      </c>
      <c r="DE113">
        <v>1.85364</v>
      </c>
      <c r="DF113">
        <v>1.85471</v>
      </c>
      <c r="DG113">
        <v>1.85912</v>
      </c>
      <c r="DH113">
        <v>1.85349</v>
      </c>
      <c r="DI113">
        <v>1.8579</v>
      </c>
      <c r="DJ113">
        <v>1.85501</v>
      </c>
      <c r="DK113">
        <v>1.85375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0</v>
      </c>
      <c r="DZ113">
        <v>0</v>
      </c>
      <c r="EA113">
        <v>2</v>
      </c>
      <c r="EB113">
        <v>492.577</v>
      </c>
      <c r="EC113">
        <v>548.951</v>
      </c>
      <c r="ED113">
        <v>17.8769</v>
      </c>
      <c r="EE113">
        <v>17.8159</v>
      </c>
      <c r="EF113">
        <v>29.9995</v>
      </c>
      <c r="EG113">
        <v>17.7948</v>
      </c>
      <c r="EH113">
        <v>17.7887</v>
      </c>
      <c r="EI113">
        <v>16.2294</v>
      </c>
      <c r="EJ113">
        <v>25.8082</v>
      </c>
      <c r="EK113">
        <v>13.239</v>
      </c>
      <c r="EL113">
        <v>17.8871</v>
      </c>
      <c r="EM113">
        <v>316.67</v>
      </c>
      <c r="EN113">
        <v>11.4815</v>
      </c>
      <c r="EO113">
        <v>102.45</v>
      </c>
      <c r="EP113">
        <v>102.821</v>
      </c>
    </row>
    <row r="114" spans="1:146">
      <c r="A114">
        <v>98</v>
      </c>
      <c r="B114">
        <v>1557155111.6</v>
      </c>
      <c r="C114">
        <v>194</v>
      </c>
      <c r="D114" t="s">
        <v>449</v>
      </c>
      <c r="E114" t="s">
        <v>450</v>
      </c>
      <c r="H114">
        <v>1557155101.26129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-0.0418620956144173</v>
      </c>
      <c r="AF114">
        <v>0.0469938696481787</v>
      </c>
      <c r="AG114">
        <v>3.5001419749319</v>
      </c>
      <c r="AH114">
        <v>12</v>
      </c>
      <c r="AI114">
        <v>2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1557155101.26129</v>
      </c>
      <c r="AU114">
        <v>266.671935483871</v>
      </c>
      <c r="AV114">
        <v>289.672870967742</v>
      </c>
      <c r="AW114">
        <v>13.7923483870968</v>
      </c>
      <c r="AX114">
        <v>11.3671967741935</v>
      </c>
      <c r="AY114">
        <v>500.014064516129</v>
      </c>
      <c r="AZ114">
        <v>100.944741935484</v>
      </c>
      <c r="BA114">
        <v>0.199970096774194</v>
      </c>
      <c r="BB114">
        <v>19.974264516129</v>
      </c>
      <c r="BC114">
        <v>20.149035483871</v>
      </c>
      <c r="BD114">
        <v>999.9</v>
      </c>
      <c r="BE114">
        <v>0</v>
      </c>
      <c r="BF114">
        <v>0</v>
      </c>
      <c r="BG114">
        <v>10000.7664516129</v>
      </c>
      <c r="BH114">
        <v>0</v>
      </c>
      <c r="BI114">
        <v>58.8764967741936</v>
      </c>
      <c r="BJ114">
        <v>1500.00419354839</v>
      </c>
      <c r="BK114">
        <v>0.972992451612903</v>
      </c>
      <c r="BL114">
        <v>0.0270074129032258</v>
      </c>
      <c r="BM114">
        <v>0</v>
      </c>
      <c r="BN114">
        <v>2.22978387096774</v>
      </c>
      <c r="BO114">
        <v>0</v>
      </c>
      <c r="BP114">
        <v>17333.4870967742</v>
      </c>
      <c r="BQ114">
        <v>13122.0064516129</v>
      </c>
      <c r="BR114">
        <v>37.2337419354839</v>
      </c>
      <c r="BS114">
        <v>39.008</v>
      </c>
      <c r="BT114">
        <v>38.5802903225806</v>
      </c>
      <c r="BU114">
        <v>37.062</v>
      </c>
      <c r="BV114">
        <v>36.875</v>
      </c>
      <c r="BW114">
        <v>1459.49580645161</v>
      </c>
      <c r="BX114">
        <v>40.5083870967742</v>
      </c>
      <c r="BY114">
        <v>0</v>
      </c>
      <c r="BZ114">
        <v>1557155134.9</v>
      </c>
      <c r="CA114">
        <v>2.19906538461538</v>
      </c>
      <c r="CB114">
        <v>0.203770942575324</v>
      </c>
      <c r="CC114">
        <v>1032.41709414265</v>
      </c>
      <c r="CD114">
        <v>17385.4461538462</v>
      </c>
      <c r="CE114">
        <v>15</v>
      </c>
      <c r="CF114">
        <v>0</v>
      </c>
      <c r="CG114" t="s">
        <v>250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-22.9923268292683</v>
      </c>
      <c r="CP114">
        <v>-3.96348083623689</v>
      </c>
      <c r="CQ114">
        <v>0.403682823468026</v>
      </c>
      <c r="CR114">
        <v>0</v>
      </c>
      <c r="CS114">
        <v>2.1968</v>
      </c>
      <c r="CT114">
        <v>0</v>
      </c>
      <c r="CU114">
        <v>0</v>
      </c>
      <c r="CV114">
        <v>0</v>
      </c>
      <c r="CW114">
        <v>2.42569073170732</v>
      </c>
      <c r="CX114">
        <v>-0.201918188153311</v>
      </c>
      <c r="CY114">
        <v>0.0206996282976223</v>
      </c>
      <c r="CZ114">
        <v>0</v>
      </c>
      <c r="DA114">
        <v>0</v>
      </c>
      <c r="DB114">
        <v>3</v>
      </c>
      <c r="DC114" t="s">
        <v>260</v>
      </c>
      <c r="DD114">
        <v>1.85559</v>
      </c>
      <c r="DE114">
        <v>1.85364</v>
      </c>
      <c r="DF114">
        <v>1.85469</v>
      </c>
      <c r="DG114">
        <v>1.85913</v>
      </c>
      <c r="DH114">
        <v>1.85349</v>
      </c>
      <c r="DI114">
        <v>1.8579</v>
      </c>
      <c r="DJ114">
        <v>1.85501</v>
      </c>
      <c r="DK114">
        <v>1.85375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0</v>
      </c>
      <c r="DZ114">
        <v>0</v>
      </c>
      <c r="EA114">
        <v>2</v>
      </c>
      <c r="EB114">
        <v>492.824</v>
      </c>
      <c r="EC114">
        <v>548.895</v>
      </c>
      <c r="ED114">
        <v>17.8853</v>
      </c>
      <c r="EE114">
        <v>17.8127</v>
      </c>
      <c r="EF114">
        <v>29.9995</v>
      </c>
      <c r="EG114">
        <v>17.7917</v>
      </c>
      <c r="EH114">
        <v>17.7856</v>
      </c>
      <c r="EI114">
        <v>16.3326</v>
      </c>
      <c r="EJ114">
        <v>25.8082</v>
      </c>
      <c r="EK114">
        <v>13.239</v>
      </c>
      <c r="EL114">
        <v>17.8871</v>
      </c>
      <c r="EM114">
        <v>316.67</v>
      </c>
      <c r="EN114">
        <v>11.4896</v>
      </c>
      <c r="EO114">
        <v>102.451</v>
      </c>
      <c r="EP114">
        <v>102.823</v>
      </c>
    </row>
    <row r="115" spans="1:146">
      <c r="A115">
        <v>99</v>
      </c>
      <c r="B115">
        <v>1557155113.6</v>
      </c>
      <c r="C115">
        <v>196</v>
      </c>
      <c r="D115" t="s">
        <v>451</v>
      </c>
      <c r="E115" t="s">
        <v>452</v>
      </c>
      <c r="H115">
        <v>1557155103.26129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-0.0418300696444466</v>
      </c>
      <c r="AF115">
        <v>0.0469579176912576</v>
      </c>
      <c r="AG115">
        <v>3.49802690502282</v>
      </c>
      <c r="AH115">
        <v>12</v>
      </c>
      <c r="AI115">
        <v>2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1557155103.26129</v>
      </c>
      <c r="AU115">
        <v>269.888387096774</v>
      </c>
      <c r="AV115">
        <v>293.021903225806</v>
      </c>
      <c r="AW115">
        <v>13.7926064516129</v>
      </c>
      <c r="AX115">
        <v>11.3735548387097</v>
      </c>
      <c r="AY115">
        <v>500.019516129032</v>
      </c>
      <c r="AZ115">
        <v>100.945032258065</v>
      </c>
      <c r="BA115">
        <v>0.200012064516129</v>
      </c>
      <c r="BB115">
        <v>19.9757387096774</v>
      </c>
      <c r="BC115">
        <v>20.1512193548387</v>
      </c>
      <c r="BD115">
        <v>999.9</v>
      </c>
      <c r="BE115">
        <v>0</v>
      </c>
      <c r="BF115">
        <v>0</v>
      </c>
      <c r="BG115">
        <v>9993.08677419355</v>
      </c>
      <c r="BH115">
        <v>0</v>
      </c>
      <c r="BI115">
        <v>58.8881258064516</v>
      </c>
      <c r="BJ115">
        <v>1500.00290322581</v>
      </c>
      <c r="BK115">
        <v>0.972993709677419</v>
      </c>
      <c r="BL115">
        <v>0.027006135483871</v>
      </c>
      <c r="BM115">
        <v>0</v>
      </c>
      <c r="BN115">
        <v>2.23014193548387</v>
      </c>
      <c r="BO115">
        <v>0</v>
      </c>
      <c r="BP115">
        <v>17367.4387096774</v>
      </c>
      <c r="BQ115">
        <v>13122.0064516129</v>
      </c>
      <c r="BR115">
        <v>37.2296774193548</v>
      </c>
      <c r="BS115">
        <v>39.006</v>
      </c>
      <c r="BT115">
        <v>38.5782580645161</v>
      </c>
      <c r="BU115">
        <v>37.062</v>
      </c>
      <c r="BV115">
        <v>36.875</v>
      </c>
      <c r="BW115">
        <v>1459.4964516129</v>
      </c>
      <c r="BX115">
        <v>40.5064516129032</v>
      </c>
      <c r="BY115">
        <v>0</v>
      </c>
      <c r="BZ115">
        <v>1557155136.7</v>
      </c>
      <c r="CA115">
        <v>2.21154230769231</v>
      </c>
      <c r="CB115">
        <v>0.245473504843042</v>
      </c>
      <c r="CC115">
        <v>1045.60000080292</v>
      </c>
      <c r="CD115">
        <v>17416.7461538462</v>
      </c>
      <c r="CE115">
        <v>15</v>
      </c>
      <c r="CF115">
        <v>0</v>
      </c>
      <c r="CG115" t="s">
        <v>250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-23.1212146341463</v>
      </c>
      <c r="CP115">
        <v>-3.78498606271772</v>
      </c>
      <c r="CQ115">
        <v>0.38703778700061</v>
      </c>
      <c r="CR115">
        <v>0</v>
      </c>
      <c r="CS115">
        <v>2.375</v>
      </c>
      <c r="CT115">
        <v>0</v>
      </c>
      <c r="CU115">
        <v>0</v>
      </c>
      <c r="CV115">
        <v>0</v>
      </c>
      <c r="CW115">
        <v>2.41952317073171</v>
      </c>
      <c r="CX115">
        <v>-0.203165226480836</v>
      </c>
      <c r="CY115">
        <v>0.0207888642141006</v>
      </c>
      <c r="CZ115">
        <v>0</v>
      </c>
      <c r="DA115">
        <v>0</v>
      </c>
      <c r="DB115">
        <v>3</v>
      </c>
      <c r="DC115" t="s">
        <v>260</v>
      </c>
      <c r="DD115">
        <v>1.85559</v>
      </c>
      <c r="DE115">
        <v>1.85364</v>
      </c>
      <c r="DF115">
        <v>1.85469</v>
      </c>
      <c r="DG115">
        <v>1.85913</v>
      </c>
      <c r="DH115">
        <v>1.85349</v>
      </c>
      <c r="DI115">
        <v>1.8579</v>
      </c>
      <c r="DJ115">
        <v>1.85502</v>
      </c>
      <c r="DK115">
        <v>1.85372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0</v>
      </c>
      <c r="DZ115">
        <v>0</v>
      </c>
      <c r="EA115">
        <v>2</v>
      </c>
      <c r="EB115">
        <v>492.821</v>
      </c>
      <c r="EC115">
        <v>549.048</v>
      </c>
      <c r="ED115">
        <v>17.8922</v>
      </c>
      <c r="EE115">
        <v>17.8096</v>
      </c>
      <c r="EF115">
        <v>29.9994</v>
      </c>
      <c r="EG115">
        <v>17.7886</v>
      </c>
      <c r="EH115">
        <v>17.7825</v>
      </c>
      <c r="EI115">
        <v>16.4769</v>
      </c>
      <c r="EJ115">
        <v>25.8082</v>
      </c>
      <c r="EK115">
        <v>13.239</v>
      </c>
      <c r="EL115">
        <v>17.8984</v>
      </c>
      <c r="EM115">
        <v>321.67</v>
      </c>
      <c r="EN115">
        <v>11.4969</v>
      </c>
      <c r="EO115">
        <v>102.451</v>
      </c>
      <c r="EP115">
        <v>102.823</v>
      </c>
    </row>
    <row r="116" spans="1:146">
      <c r="A116">
        <v>100</v>
      </c>
      <c r="B116">
        <v>1557155115.6</v>
      </c>
      <c r="C116">
        <v>198</v>
      </c>
      <c r="D116" t="s">
        <v>453</v>
      </c>
      <c r="E116" t="s">
        <v>454</v>
      </c>
      <c r="H116">
        <v>1557155105.26129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-0.0417870271893673</v>
      </c>
      <c r="AF116">
        <v>0.0469095987647048</v>
      </c>
      <c r="AG116">
        <v>3.49518338489457</v>
      </c>
      <c r="AH116">
        <v>12</v>
      </c>
      <c r="AI116">
        <v>2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1557155105.26129</v>
      </c>
      <c r="AU116">
        <v>273.106774193548</v>
      </c>
      <c r="AV116">
        <v>296.376774193548</v>
      </c>
      <c r="AW116">
        <v>13.7927451612903</v>
      </c>
      <c r="AX116">
        <v>11.3796064516129</v>
      </c>
      <c r="AY116">
        <v>500.017</v>
      </c>
      <c r="AZ116">
        <v>100.945451612903</v>
      </c>
      <c r="BA116">
        <v>0.200015516129032</v>
      </c>
      <c r="BB116">
        <v>19.9767193548387</v>
      </c>
      <c r="BC116">
        <v>20.1531322580645</v>
      </c>
      <c r="BD116">
        <v>999.9</v>
      </c>
      <c r="BE116">
        <v>0</v>
      </c>
      <c r="BF116">
        <v>0</v>
      </c>
      <c r="BG116">
        <v>9982.76258064516</v>
      </c>
      <c r="BH116">
        <v>0</v>
      </c>
      <c r="BI116">
        <v>58.9039</v>
      </c>
      <c r="BJ116">
        <v>1499.99225806452</v>
      </c>
      <c r="BK116">
        <v>0.972995354838709</v>
      </c>
      <c r="BL116">
        <v>0.0270045096774193</v>
      </c>
      <c r="BM116">
        <v>0</v>
      </c>
      <c r="BN116">
        <v>2.2455</v>
      </c>
      <c r="BO116">
        <v>0</v>
      </c>
      <c r="BP116">
        <v>17402.2870967742</v>
      </c>
      <c r="BQ116">
        <v>13121.9258064516</v>
      </c>
      <c r="BR116">
        <v>37.2235806451613</v>
      </c>
      <c r="BS116">
        <v>39.002</v>
      </c>
      <c r="BT116">
        <v>38.5741935483871</v>
      </c>
      <c r="BU116">
        <v>37.062</v>
      </c>
      <c r="BV116">
        <v>36.875</v>
      </c>
      <c r="BW116">
        <v>1459.48838709677</v>
      </c>
      <c r="BX116">
        <v>40.5038709677419</v>
      </c>
      <c r="BY116">
        <v>0</v>
      </c>
      <c r="BZ116">
        <v>1557155138.5</v>
      </c>
      <c r="CA116">
        <v>2.22517307692308</v>
      </c>
      <c r="CB116">
        <v>-0.0775965738931332</v>
      </c>
      <c r="CC116">
        <v>1062.53333194293</v>
      </c>
      <c r="CD116">
        <v>17448.35</v>
      </c>
      <c r="CE116">
        <v>15</v>
      </c>
      <c r="CF116">
        <v>0</v>
      </c>
      <c r="CG116" t="s">
        <v>250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-23.2605682926829</v>
      </c>
      <c r="CP116">
        <v>-3.67455052264831</v>
      </c>
      <c r="CQ116">
        <v>0.37445279388503</v>
      </c>
      <c r="CR116">
        <v>0</v>
      </c>
      <c r="CS116">
        <v>2.6865</v>
      </c>
      <c r="CT116">
        <v>0</v>
      </c>
      <c r="CU116">
        <v>0</v>
      </c>
      <c r="CV116">
        <v>0</v>
      </c>
      <c r="CW116">
        <v>2.41367</v>
      </c>
      <c r="CX116">
        <v>-0.216009198606281</v>
      </c>
      <c r="CY116">
        <v>0.0218181860818547</v>
      </c>
      <c r="CZ116">
        <v>0</v>
      </c>
      <c r="DA116">
        <v>0</v>
      </c>
      <c r="DB116">
        <v>3</v>
      </c>
      <c r="DC116" t="s">
        <v>260</v>
      </c>
      <c r="DD116">
        <v>1.85557</v>
      </c>
      <c r="DE116">
        <v>1.85364</v>
      </c>
      <c r="DF116">
        <v>1.8547</v>
      </c>
      <c r="DG116">
        <v>1.85912</v>
      </c>
      <c r="DH116">
        <v>1.85349</v>
      </c>
      <c r="DI116">
        <v>1.8579</v>
      </c>
      <c r="DJ116">
        <v>1.85501</v>
      </c>
      <c r="DK116">
        <v>1.85371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0</v>
      </c>
      <c r="DZ116">
        <v>0</v>
      </c>
      <c r="EA116">
        <v>2</v>
      </c>
      <c r="EB116">
        <v>492.833</v>
      </c>
      <c r="EC116">
        <v>549.131</v>
      </c>
      <c r="ED116">
        <v>17.8972</v>
      </c>
      <c r="EE116">
        <v>17.8062</v>
      </c>
      <c r="EF116">
        <v>29.9994</v>
      </c>
      <c r="EG116">
        <v>17.7855</v>
      </c>
      <c r="EH116">
        <v>17.7794</v>
      </c>
      <c r="EI116">
        <v>16.6345</v>
      </c>
      <c r="EJ116">
        <v>25.5317</v>
      </c>
      <c r="EK116">
        <v>13.239</v>
      </c>
      <c r="EL116">
        <v>17.8984</v>
      </c>
      <c r="EM116">
        <v>326.67</v>
      </c>
      <c r="EN116">
        <v>11.5065</v>
      </c>
      <c r="EO116">
        <v>102.451</v>
      </c>
      <c r="EP116">
        <v>102.824</v>
      </c>
    </row>
    <row r="117" spans="1:146">
      <c r="A117">
        <v>101</v>
      </c>
      <c r="B117">
        <v>1557155117.6</v>
      </c>
      <c r="C117">
        <v>200</v>
      </c>
      <c r="D117" t="s">
        <v>455</v>
      </c>
      <c r="E117" t="s">
        <v>456</v>
      </c>
      <c r="H117">
        <v>1557155107.26129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-0.0417831767338259</v>
      </c>
      <c r="AF117">
        <v>0.0469052762910411</v>
      </c>
      <c r="AG117">
        <v>3.49492896161799</v>
      </c>
      <c r="AH117">
        <v>12</v>
      </c>
      <c r="AI117">
        <v>2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1557155107.26129</v>
      </c>
      <c r="AU117">
        <v>276.328516129032</v>
      </c>
      <c r="AV117">
        <v>299.705225806452</v>
      </c>
      <c r="AW117">
        <v>13.7926741935484</v>
      </c>
      <c r="AX117">
        <v>11.3860774193548</v>
      </c>
      <c r="AY117">
        <v>500.013193548387</v>
      </c>
      <c r="AZ117">
        <v>100.945903225806</v>
      </c>
      <c r="BA117">
        <v>0.199987193548387</v>
      </c>
      <c r="BB117">
        <v>19.9776870967742</v>
      </c>
      <c r="BC117">
        <v>20.1550483870968</v>
      </c>
      <c r="BD117">
        <v>999.9</v>
      </c>
      <c r="BE117">
        <v>0</v>
      </c>
      <c r="BF117">
        <v>0</v>
      </c>
      <c r="BG117">
        <v>9981.79806451613</v>
      </c>
      <c r="BH117">
        <v>0</v>
      </c>
      <c r="BI117">
        <v>58.9266709677419</v>
      </c>
      <c r="BJ117">
        <v>1500.00064516129</v>
      </c>
      <c r="BK117">
        <v>0.972995354838709</v>
      </c>
      <c r="BL117">
        <v>0.0270045096774193</v>
      </c>
      <c r="BM117">
        <v>0</v>
      </c>
      <c r="BN117">
        <v>2.24383870967742</v>
      </c>
      <c r="BO117">
        <v>0</v>
      </c>
      <c r="BP117">
        <v>17437.3870967742</v>
      </c>
      <c r="BQ117">
        <v>13121.9967741935</v>
      </c>
      <c r="BR117">
        <v>37.2174838709677</v>
      </c>
      <c r="BS117">
        <v>39.002</v>
      </c>
      <c r="BT117">
        <v>38.5741935483871</v>
      </c>
      <c r="BU117">
        <v>37.062</v>
      </c>
      <c r="BV117">
        <v>36.875</v>
      </c>
      <c r="BW117">
        <v>1459.49612903226</v>
      </c>
      <c r="BX117">
        <v>40.5045161290323</v>
      </c>
      <c r="BY117">
        <v>0</v>
      </c>
      <c r="BZ117">
        <v>1557155140.9</v>
      </c>
      <c r="CA117">
        <v>2.20691923076923</v>
      </c>
      <c r="CB117">
        <v>0.000174359775102709</v>
      </c>
      <c r="CC117">
        <v>1088.83418808574</v>
      </c>
      <c r="CD117">
        <v>17491.3076923077</v>
      </c>
      <c r="CE117">
        <v>15</v>
      </c>
      <c r="CF117">
        <v>0</v>
      </c>
      <c r="CG117" t="s">
        <v>250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-23.3686365853659</v>
      </c>
      <c r="CP117">
        <v>-3.81477491289195</v>
      </c>
      <c r="CQ117">
        <v>0.386422279918755</v>
      </c>
      <c r="CR117">
        <v>0</v>
      </c>
      <c r="CS117">
        <v>2.1629</v>
      </c>
      <c r="CT117">
        <v>0</v>
      </c>
      <c r="CU117">
        <v>0</v>
      </c>
      <c r="CV117">
        <v>0</v>
      </c>
      <c r="CW117">
        <v>2.40712707317073</v>
      </c>
      <c r="CX117">
        <v>-0.220110313588849</v>
      </c>
      <c r="CY117">
        <v>0.0221686372887137</v>
      </c>
      <c r="CZ117">
        <v>0</v>
      </c>
      <c r="DA117">
        <v>0</v>
      </c>
      <c r="DB117">
        <v>3</v>
      </c>
      <c r="DC117" t="s">
        <v>260</v>
      </c>
      <c r="DD117">
        <v>1.85558</v>
      </c>
      <c r="DE117">
        <v>1.85364</v>
      </c>
      <c r="DF117">
        <v>1.8547</v>
      </c>
      <c r="DG117">
        <v>1.85913</v>
      </c>
      <c r="DH117">
        <v>1.85349</v>
      </c>
      <c r="DI117">
        <v>1.8579</v>
      </c>
      <c r="DJ117">
        <v>1.85501</v>
      </c>
      <c r="DK117">
        <v>1.85371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0</v>
      </c>
      <c r="DZ117">
        <v>0</v>
      </c>
      <c r="EA117">
        <v>2</v>
      </c>
      <c r="EB117">
        <v>493.05</v>
      </c>
      <c r="EC117">
        <v>548.97</v>
      </c>
      <c r="ED117">
        <v>17.9023</v>
      </c>
      <c r="EE117">
        <v>17.8023</v>
      </c>
      <c r="EF117">
        <v>29.9995</v>
      </c>
      <c r="EG117">
        <v>17.7823</v>
      </c>
      <c r="EH117">
        <v>17.7763</v>
      </c>
      <c r="EI117">
        <v>16.7359</v>
      </c>
      <c r="EJ117">
        <v>25.5317</v>
      </c>
      <c r="EK117">
        <v>13.239</v>
      </c>
      <c r="EL117">
        <v>17.9123</v>
      </c>
      <c r="EM117">
        <v>326.67</v>
      </c>
      <c r="EN117">
        <v>11.5128</v>
      </c>
      <c r="EO117">
        <v>102.451</v>
      </c>
      <c r="EP117">
        <v>102.825</v>
      </c>
    </row>
    <row r="118" spans="1:146">
      <c r="A118">
        <v>102</v>
      </c>
      <c r="B118">
        <v>1557155119.6</v>
      </c>
      <c r="C118">
        <v>202</v>
      </c>
      <c r="D118" t="s">
        <v>457</v>
      </c>
      <c r="E118" t="s">
        <v>458</v>
      </c>
      <c r="H118">
        <v>1557155109.26129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-0.041795880580616</v>
      </c>
      <c r="AF118">
        <v>0.0469195374719812</v>
      </c>
      <c r="AG118">
        <v>3.49576835171801</v>
      </c>
      <c r="AH118">
        <v>12</v>
      </c>
      <c r="AI118">
        <v>2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1557155109.26129</v>
      </c>
      <c r="AU118">
        <v>279.544709677419</v>
      </c>
      <c r="AV118">
        <v>303.055451612903</v>
      </c>
      <c r="AW118">
        <v>13.7925516129032</v>
      </c>
      <c r="AX118">
        <v>11.3928548387097</v>
      </c>
      <c r="AY118">
        <v>500.018774193548</v>
      </c>
      <c r="AZ118">
        <v>100.946451612903</v>
      </c>
      <c r="BA118">
        <v>0.199969967741935</v>
      </c>
      <c r="BB118">
        <v>19.9787483870968</v>
      </c>
      <c r="BC118">
        <v>20.1579580645161</v>
      </c>
      <c r="BD118">
        <v>999.9</v>
      </c>
      <c r="BE118">
        <v>0</v>
      </c>
      <c r="BF118">
        <v>0</v>
      </c>
      <c r="BG118">
        <v>9984.77870967742</v>
      </c>
      <c r="BH118">
        <v>0</v>
      </c>
      <c r="BI118">
        <v>58.9511387096774</v>
      </c>
      <c r="BJ118">
        <v>1499.99193548387</v>
      </c>
      <c r="BK118">
        <v>0.972995741935484</v>
      </c>
      <c r="BL118">
        <v>0.0270041516129032</v>
      </c>
      <c r="BM118">
        <v>0</v>
      </c>
      <c r="BN118">
        <v>2.23608709677419</v>
      </c>
      <c r="BO118">
        <v>0</v>
      </c>
      <c r="BP118">
        <v>17472.464516129</v>
      </c>
      <c r="BQ118">
        <v>13121.9193548387</v>
      </c>
      <c r="BR118">
        <v>37.2113870967742</v>
      </c>
      <c r="BS118">
        <v>39</v>
      </c>
      <c r="BT118">
        <v>38.5721612903226</v>
      </c>
      <c r="BU118">
        <v>37.062</v>
      </c>
      <c r="BV118">
        <v>36.875</v>
      </c>
      <c r="BW118">
        <v>1459.48774193548</v>
      </c>
      <c r="BX118">
        <v>40.5041935483871</v>
      </c>
      <c r="BY118">
        <v>0</v>
      </c>
      <c r="BZ118">
        <v>1557155142.7</v>
      </c>
      <c r="CA118">
        <v>2.23307307692308</v>
      </c>
      <c r="CB118">
        <v>0.129329914642778</v>
      </c>
      <c r="CC118">
        <v>1092.28376146005</v>
      </c>
      <c r="CD118">
        <v>17523.7038461538</v>
      </c>
      <c r="CE118">
        <v>15</v>
      </c>
      <c r="CF118">
        <v>0</v>
      </c>
      <c r="CG118" t="s">
        <v>250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-23.4971170731707</v>
      </c>
      <c r="CP118">
        <v>-3.84157630662006</v>
      </c>
      <c r="CQ118">
        <v>0.389299963287725</v>
      </c>
      <c r="CR118">
        <v>0</v>
      </c>
      <c r="CS118">
        <v>2.2529</v>
      </c>
      <c r="CT118">
        <v>0</v>
      </c>
      <c r="CU118">
        <v>0</v>
      </c>
      <c r="CV118">
        <v>0</v>
      </c>
      <c r="CW118">
        <v>2.40027073170732</v>
      </c>
      <c r="CX118">
        <v>-0.21382829268292</v>
      </c>
      <c r="CY118">
        <v>0.0215982780919632</v>
      </c>
      <c r="CZ118">
        <v>0</v>
      </c>
      <c r="DA118">
        <v>0</v>
      </c>
      <c r="DB118">
        <v>3</v>
      </c>
      <c r="DC118" t="s">
        <v>260</v>
      </c>
      <c r="DD118">
        <v>1.8556</v>
      </c>
      <c r="DE118">
        <v>1.85364</v>
      </c>
      <c r="DF118">
        <v>1.85469</v>
      </c>
      <c r="DG118">
        <v>1.85913</v>
      </c>
      <c r="DH118">
        <v>1.85349</v>
      </c>
      <c r="DI118">
        <v>1.8579</v>
      </c>
      <c r="DJ118">
        <v>1.85501</v>
      </c>
      <c r="DK118">
        <v>1.85373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0</v>
      </c>
      <c r="DZ118">
        <v>0</v>
      </c>
      <c r="EA118">
        <v>2</v>
      </c>
      <c r="EB118">
        <v>492.827</v>
      </c>
      <c r="EC118">
        <v>549.158</v>
      </c>
      <c r="ED118">
        <v>17.9062</v>
      </c>
      <c r="EE118">
        <v>17.7987</v>
      </c>
      <c r="EF118">
        <v>29.9995</v>
      </c>
      <c r="EG118">
        <v>17.7792</v>
      </c>
      <c r="EH118">
        <v>17.7732</v>
      </c>
      <c r="EI118">
        <v>16.8782</v>
      </c>
      <c r="EJ118">
        <v>25.5317</v>
      </c>
      <c r="EK118">
        <v>13.239</v>
      </c>
      <c r="EL118">
        <v>17.9123</v>
      </c>
      <c r="EM118">
        <v>331.67</v>
      </c>
      <c r="EN118">
        <v>11.5208</v>
      </c>
      <c r="EO118">
        <v>102.451</v>
      </c>
      <c r="EP118">
        <v>102.825</v>
      </c>
    </row>
    <row r="119" spans="1:146">
      <c r="A119">
        <v>103</v>
      </c>
      <c r="B119">
        <v>1557155121.6</v>
      </c>
      <c r="C119">
        <v>204</v>
      </c>
      <c r="D119" t="s">
        <v>459</v>
      </c>
      <c r="E119" t="s">
        <v>460</v>
      </c>
      <c r="H119">
        <v>1557155111.26129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-0.0418162270753506</v>
      </c>
      <c r="AF119">
        <v>0.0469423781947716</v>
      </c>
      <c r="AG119">
        <v>3.4971125333768</v>
      </c>
      <c r="AH119">
        <v>12</v>
      </c>
      <c r="AI119">
        <v>2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1557155111.26129</v>
      </c>
      <c r="AU119">
        <v>282.759193548387</v>
      </c>
      <c r="AV119">
        <v>306.421483870968</v>
      </c>
      <c r="AW119">
        <v>13.7924290322581</v>
      </c>
      <c r="AX119">
        <v>11.4007161290323</v>
      </c>
      <c r="AY119">
        <v>500.020935483871</v>
      </c>
      <c r="AZ119">
        <v>100.947064516129</v>
      </c>
      <c r="BA119">
        <v>0.199948903225806</v>
      </c>
      <c r="BB119">
        <v>19.9800419354839</v>
      </c>
      <c r="BC119">
        <v>20.1618419354839</v>
      </c>
      <c r="BD119">
        <v>999.9</v>
      </c>
      <c r="BE119">
        <v>0</v>
      </c>
      <c r="BF119">
        <v>0</v>
      </c>
      <c r="BG119">
        <v>9989.57870967742</v>
      </c>
      <c r="BH119">
        <v>0</v>
      </c>
      <c r="BI119">
        <v>58.9748483870968</v>
      </c>
      <c r="BJ119">
        <v>1499.9835483871</v>
      </c>
      <c r="BK119">
        <v>0.972995483870968</v>
      </c>
      <c r="BL119">
        <v>0.0270044419354839</v>
      </c>
      <c r="BM119">
        <v>0</v>
      </c>
      <c r="BN119">
        <v>2.21727419354839</v>
      </c>
      <c r="BO119">
        <v>0</v>
      </c>
      <c r="BP119">
        <v>17508.0193548387</v>
      </c>
      <c r="BQ119">
        <v>13121.8451612903</v>
      </c>
      <c r="BR119">
        <v>37.2052903225806</v>
      </c>
      <c r="BS119">
        <v>39</v>
      </c>
      <c r="BT119">
        <v>38.566064516129</v>
      </c>
      <c r="BU119">
        <v>37.062</v>
      </c>
      <c r="BV119">
        <v>36.875</v>
      </c>
      <c r="BW119">
        <v>1459.47838709677</v>
      </c>
      <c r="BX119">
        <v>40.5051612903226</v>
      </c>
      <c r="BY119">
        <v>0</v>
      </c>
      <c r="BZ119">
        <v>1557155144.5</v>
      </c>
      <c r="CA119">
        <v>2.21284615384615</v>
      </c>
      <c r="CB119">
        <v>-0.398140173965803</v>
      </c>
      <c r="CC119">
        <v>1101.52136607986</v>
      </c>
      <c r="CD119">
        <v>17556.5576923077</v>
      </c>
      <c r="CE119">
        <v>15</v>
      </c>
      <c r="CF119">
        <v>0</v>
      </c>
      <c r="CG119" t="s">
        <v>250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-23.6509414634146</v>
      </c>
      <c r="CP119">
        <v>-3.83555958188178</v>
      </c>
      <c r="CQ119">
        <v>0.388160291868223</v>
      </c>
      <c r="CR119">
        <v>0</v>
      </c>
      <c r="CS119">
        <v>2.0124</v>
      </c>
      <c r="CT119">
        <v>0</v>
      </c>
      <c r="CU119">
        <v>0</v>
      </c>
      <c r="CV119">
        <v>0</v>
      </c>
      <c r="CW119">
        <v>2.39242097560976</v>
      </c>
      <c r="CX119">
        <v>-0.222494634146355</v>
      </c>
      <c r="CY119">
        <v>0.02252085275482</v>
      </c>
      <c r="CZ119">
        <v>0</v>
      </c>
      <c r="DA119">
        <v>0</v>
      </c>
      <c r="DB119">
        <v>3</v>
      </c>
      <c r="DC119" t="s">
        <v>260</v>
      </c>
      <c r="DD119">
        <v>1.85559</v>
      </c>
      <c r="DE119">
        <v>1.85364</v>
      </c>
      <c r="DF119">
        <v>1.8547</v>
      </c>
      <c r="DG119">
        <v>1.85913</v>
      </c>
      <c r="DH119">
        <v>1.85349</v>
      </c>
      <c r="DI119">
        <v>1.8579</v>
      </c>
      <c r="DJ119">
        <v>1.85501</v>
      </c>
      <c r="DK119">
        <v>1.85376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0</v>
      </c>
      <c r="DZ119">
        <v>0</v>
      </c>
      <c r="EA119">
        <v>2</v>
      </c>
      <c r="EB119">
        <v>492.807</v>
      </c>
      <c r="EC119">
        <v>549.276</v>
      </c>
      <c r="ED119">
        <v>17.9119</v>
      </c>
      <c r="EE119">
        <v>17.7956</v>
      </c>
      <c r="EF119">
        <v>29.9995</v>
      </c>
      <c r="EG119">
        <v>17.7758</v>
      </c>
      <c r="EH119">
        <v>17.7701</v>
      </c>
      <c r="EI119">
        <v>17.0364</v>
      </c>
      <c r="EJ119">
        <v>25.5317</v>
      </c>
      <c r="EK119">
        <v>13.239</v>
      </c>
      <c r="EL119">
        <v>17.9123</v>
      </c>
      <c r="EM119">
        <v>336.67</v>
      </c>
      <c r="EN119">
        <v>11.5242</v>
      </c>
      <c r="EO119">
        <v>102.452</v>
      </c>
      <c r="EP119">
        <v>102.826</v>
      </c>
    </row>
    <row r="120" spans="1:146">
      <c r="A120">
        <v>104</v>
      </c>
      <c r="B120">
        <v>1557155123.6</v>
      </c>
      <c r="C120">
        <v>206</v>
      </c>
      <c r="D120" t="s">
        <v>461</v>
      </c>
      <c r="E120" t="s">
        <v>462</v>
      </c>
      <c r="H120">
        <v>1557155113.26129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-0.0418274376458638</v>
      </c>
      <c r="AF120">
        <v>0.0469549630422725</v>
      </c>
      <c r="AG120">
        <v>3.49785305639516</v>
      </c>
      <c r="AH120">
        <v>12</v>
      </c>
      <c r="AI120">
        <v>2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1557155113.26129</v>
      </c>
      <c r="AU120">
        <v>285.974096774194</v>
      </c>
      <c r="AV120">
        <v>309.75964516129</v>
      </c>
      <c r="AW120">
        <v>13.7923967741935</v>
      </c>
      <c r="AX120">
        <v>11.4094258064516</v>
      </c>
      <c r="AY120">
        <v>500.01364516129</v>
      </c>
      <c r="AZ120">
        <v>100.94764516129</v>
      </c>
      <c r="BA120">
        <v>0.199975612903226</v>
      </c>
      <c r="BB120">
        <v>19.9814806451613</v>
      </c>
      <c r="BC120">
        <v>20.1661225806452</v>
      </c>
      <c r="BD120">
        <v>999.9</v>
      </c>
      <c r="BE120">
        <v>0</v>
      </c>
      <c r="BF120">
        <v>0</v>
      </c>
      <c r="BG120">
        <v>9992.19935483871</v>
      </c>
      <c r="BH120">
        <v>0</v>
      </c>
      <c r="BI120">
        <v>58.9959322580645</v>
      </c>
      <c r="BJ120">
        <v>1499.99838709677</v>
      </c>
      <c r="BK120">
        <v>0.972996258064516</v>
      </c>
      <c r="BL120">
        <v>0.0270036483870968</v>
      </c>
      <c r="BM120">
        <v>0</v>
      </c>
      <c r="BN120">
        <v>2.23768064516129</v>
      </c>
      <c r="BO120">
        <v>0</v>
      </c>
      <c r="BP120">
        <v>17544.1064516129</v>
      </c>
      <c r="BQ120">
        <v>13121.9774193548</v>
      </c>
      <c r="BR120">
        <v>37.1991935483871</v>
      </c>
      <c r="BS120">
        <v>39</v>
      </c>
      <c r="BT120">
        <v>38.5640322580645</v>
      </c>
      <c r="BU120">
        <v>37.062</v>
      </c>
      <c r="BV120">
        <v>36.875</v>
      </c>
      <c r="BW120">
        <v>1459.4935483871</v>
      </c>
      <c r="BX120">
        <v>40.5048387096774</v>
      </c>
      <c r="BY120">
        <v>0</v>
      </c>
      <c r="BZ120">
        <v>1557155146.9</v>
      </c>
      <c r="CA120">
        <v>2.23273846153846</v>
      </c>
      <c r="CB120">
        <v>0.535377776680831</v>
      </c>
      <c r="CC120">
        <v>1103.87350428605</v>
      </c>
      <c r="CD120">
        <v>17600.6423076923</v>
      </c>
      <c r="CE120">
        <v>15</v>
      </c>
      <c r="CF120">
        <v>0</v>
      </c>
      <c r="CG120" t="s">
        <v>250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-23.7758585365854</v>
      </c>
      <c r="CP120">
        <v>-4.00500836236925</v>
      </c>
      <c r="CQ120">
        <v>0.403978439400295</v>
      </c>
      <c r="CR120">
        <v>0</v>
      </c>
      <c r="CS120">
        <v>2.5177</v>
      </c>
      <c r="CT120">
        <v>0</v>
      </c>
      <c r="CU120">
        <v>0</v>
      </c>
      <c r="CV120">
        <v>0</v>
      </c>
      <c r="CW120">
        <v>2.3837112195122</v>
      </c>
      <c r="CX120">
        <v>-0.236797839721249</v>
      </c>
      <c r="CY120">
        <v>0.0240760977709978</v>
      </c>
      <c r="CZ120">
        <v>0</v>
      </c>
      <c r="DA120">
        <v>0</v>
      </c>
      <c r="DB120">
        <v>3</v>
      </c>
      <c r="DC120" t="s">
        <v>260</v>
      </c>
      <c r="DD120">
        <v>1.8556</v>
      </c>
      <c r="DE120">
        <v>1.85364</v>
      </c>
      <c r="DF120">
        <v>1.8547</v>
      </c>
      <c r="DG120">
        <v>1.85913</v>
      </c>
      <c r="DH120">
        <v>1.85349</v>
      </c>
      <c r="DI120">
        <v>1.85789</v>
      </c>
      <c r="DJ120">
        <v>1.85502</v>
      </c>
      <c r="DK120">
        <v>1.85376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0</v>
      </c>
      <c r="DZ120">
        <v>0</v>
      </c>
      <c r="EA120">
        <v>2</v>
      </c>
      <c r="EB120">
        <v>493.167</v>
      </c>
      <c r="EC120">
        <v>549.046</v>
      </c>
      <c r="ED120">
        <v>17.9164</v>
      </c>
      <c r="EE120">
        <v>17.7921</v>
      </c>
      <c r="EF120">
        <v>29.9994</v>
      </c>
      <c r="EG120">
        <v>17.7723</v>
      </c>
      <c r="EH120">
        <v>17.767</v>
      </c>
      <c r="EI120">
        <v>17.1342</v>
      </c>
      <c r="EJ120">
        <v>25.5317</v>
      </c>
      <c r="EK120">
        <v>13.239</v>
      </c>
      <c r="EL120">
        <v>17.9232</v>
      </c>
      <c r="EM120">
        <v>336.67</v>
      </c>
      <c r="EN120">
        <v>11.5294</v>
      </c>
      <c r="EO120">
        <v>102.452</v>
      </c>
      <c r="EP120">
        <v>102.826</v>
      </c>
    </row>
    <row r="121" spans="1:146">
      <c r="A121">
        <v>105</v>
      </c>
      <c r="B121">
        <v>1557155125.6</v>
      </c>
      <c r="C121">
        <v>208</v>
      </c>
      <c r="D121" t="s">
        <v>463</v>
      </c>
      <c r="E121" t="s">
        <v>464</v>
      </c>
      <c r="H121">
        <v>1557155115.26129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-0.0418306114314882</v>
      </c>
      <c r="AF121">
        <v>0.0469585258946749</v>
      </c>
      <c r="AG121">
        <v>3.49806269063439</v>
      </c>
      <c r="AH121">
        <v>12</v>
      </c>
      <c r="AI121">
        <v>2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1557155115.26129</v>
      </c>
      <c r="AU121">
        <v>289.184580645161</v>
      </c>
      <c r="AV121">
        <v>313.110967741935</v>
      </c>
      <c r="AW121">
        <v>13.7927129032258</v>
      </c>
      <c r="AX121">
        <v>11.4180225806452</v>
      </c>
      <c r="AY121">
        <v>500.014387096774</v>
      </c>
      <c r="AZ121">
        <v>100.948161290323</v>
      </c>
      <c r="BA121">
        <v>0.199983903225806</v>
      </c>
      <c r="BB121">
        <v>19.9827322580645</v>
      </c>
      <c r="BC121">
        <v>20.1702903225806</v>
      </c>
      <c r="BD121">
        <v>999.9</v>
      </c>
      <c r="BE121">
        <v>0</v>
      </c>
      <c r="BF121">
        <v>0</v>
      </c>
      <c r="BG121">
        <v>9992.9064516129</v>
      </c>
      <c r="BH121">
        <v>0</v>
      </c>
      <c r="BI121">
        <v>59.0167870967742</v>
      </c>
      <c r="BJ121">
        <v>1499.99903225806</v>
      </c>
      <c r="BK121">
        <v>0.972995612903226</v>
      </c>
      <c r="BL121">
        <v>0.0270043161290323</v>
      </c>
      <c r="BM121">
        <v>0</v>
      </c>
      <c r="BN121">
        <v>2.25646451612903</v>
      </c>
      <c r="BO121">
        <v>0</v>
      </c>
      <c r="BP121">
        <v>17580.3580645161</v>
      </c>
      <c r="BQ121">
        <v>13121.9806451613</v>
      </c>
      <c r="BR121">
        <v>37.1971612903226</v>
      </c>
      <c r="BS121">
        <v>39</v>
      </c>
      <c r="BT121">
        <v>38.562</v>
      </c>
      <c r="BU121">
        <v>37.062</v>
      </c>
      <c r="BV121">
        <v>36.875</v>
      </c>
      <c r="BW121">
        <v>1459.49258064516</v>
      </c>
      <c r="BX121">
        <v>40.5064516129032</v>
      </c>
      <c r="BY121">
        <v>0</v>
      </c>
      <c r="BZ121">
        <v>1557155148.7</v>
      </c>
      <c r="CA121">
        <v>2.26112307692308</v>
      </c>
      <c r="CB121">
        <v>0.339500858352953</v>
      </c>
      <c r="CC121">
        <v>1105.00171012216</v>
      </c>
      <c r="CD121">
        <v>17633.5653846154</v>
      </c>
      <c r="CE121">
        <v>15</v>
      </c>
      <c r="CF121">
        <v>0</v>
      </c>
      <c r="CG121" t="s">
        <v>250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-23.9119878048781</v>
      </c>
      <c r="CP121">
        <v>-4.23607317073177</v>
      </c>
      <c r="CQ121">
        <v>0.426412034330658</v>
      </c>
      <c r="CR121">
        <v>0</v>
      </c>
      <c r="CS121">
        <v>2.3105</v>
      </c>
      <c r="CT121">
        <v>0</v>
      </c>
      <c r="CU121">
        <v>0</v>
      </c>
      <c r="CV121">
        <v>0</v>
      </c>
      <c r="CW121">
        <v>2.37528390243902</v>
      </c>
      <c r="CX121">
        <v>-0.228125435540072</v>
      </c>
      <c r="CY121">
        <v>0.0231906140473451</v>
      </c>
      <c r="CZ121">
        <v>0</v>
      </c>
      <c r="DA121">
        <v>0</v>
      </c>
      <c r="DB121">
        <v>3</v>
      </c>
      <c r="DC121" t="s">
        <v>260</v>
      </c>
      <c r="DD121">
        <v>1.8556</v>
      </c>
      <c r="DE121">
        <v>1.85364</v>
      </c>
      <c r="DF121">
        <v>1.8547</v>
      </c>
      <c r="DG121">
        <v>1.85913</v>
      </c>
      <c r="DH121">
        <v>1.85349</v>
      </c>
      <c r="DI121">
        <v>1.85789</v>
      </c>
      <c r="DJ121">
        <v>1.85501</v>
      </c>
      <c r="DK121">
        <v>1.85376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0</v>
      </c>
      <c r="DZ121">
        <v>0</v>
      </c>
      <c r="EA121">
        <v>2</v>
      </c>
      <c r="EB121">
        <v>493.055</v>
      </c>
      <c r="EC121">
        <v>549.199</v>
      </c>
      <c r="ED121">
        <v>17.9201</v>
      </c>
      <c r="EE121">
        <v>17.7882</v>
      </c>
      <c r="EF121">
        <v>29.9994</v>
      </c>
      <c r="EG121">
        <v>17.7687</v>
      </c>
      <c r="EH121">
        <v>17.7639</v>
      </c>
      <c r="EI121">
        <v>17.2768</v>
      </c>
      <c r="EJ121">
        <v>25.2507</v>
      </c>
      <c r="EK121">
        <v>13.239</v>
      </c>
      <c r="EL121">
        <v>17.9232</v>
      </c>
      <c r="EM121">
        <v>341.67</v>
      </c>
      <c r="EN121">
        <v>11.5365</v>
      </c>
      <c r="EO121">
        <v>102.453</v>
      </c>
      <c r="EP121">
        <v>102.827</v>
      </c>
    </row>
    <row r="122" spans="1:146">
      <c r="A122">
        <v>106</v>
      </c>
      <c r="B122">
        <v>1557155127.6</v>
      </c>
      <c r="C122">
        <v>210</v>
      </c>
      <c r="D122" t="s">
        <v>465</v>
      </c>
      <c r="E122" t="s">
        <v>466</v>
      </c>
      <c r="H122">
        <v>1557155117.26129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-0.04183736810048</v>
      </c>
      <c r="AF122">
        <v>0.0469661108475349</v>
      </c>
      <c r="AG122">
        <v>3.4985089621515</v>
      </c>
      <c r="AH122">
        <v>12</v>
      </c>
      <c r="AI122">
        <v>2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1557155117.26129</v>
      </c>
      <c r="AU122">
        <v>292.393741935484</v>
      </c>
      <c r="AV122">
        <v>316.473161290323</v>
      </c>
      <c r="AW122">
        <v>13.7932548387097</v>
      </c>
      <c r="AX122">
        <v>11.4253741935484</v>
      </c>
      <c r="AY122">
        <v>500.016935483871</v>
      </c>
      <c r="AZ122">
        <v>100.948580645161</v>
      </c>
      <c r="BA122">
        <v>0.199976225806452</v>
      </c>
      <c r="BB122">
        <v>19.9836419354839</v>
      </c>
      <c r="BC122">
        <v>20.1741161290322</v>
      </c>
      <c r="BD122">
        <v>999.9</v>
      </c>
      <c r="BE122">
        <v>0</v>
      </c>
      <c r="BF122">
        <v>0</v>
      </c>
      <c r="BG122">
        <v>9994.47903225806</v>
      </c>
      <c r="BH122">
        <v>0</v>
      </c>
      <c r="BI122">
        <v>59.0472709677419</v>
      </c>
      <c r="BJ122">
        <v>1499.99225806452</v>
      </c>
      <c r="BK122">
        <v>0.972994709677419</v>
      </c>
      <c r="BL122">
        <v>0.0270052548387097</v>
      </c>
      <c r="BM122">
        <v>0</v>
      </c>
      <c r="BN122">
        <v>2.25192580645161</v>
      </c>
      <c r="BO122">
        <v>0</v>
      </c>
      <c r="BP122">
        <v>17617.1903225807</v>
      </c>
      <c r="BQ122">
        <v>13121.9193548387</v>
      </c>
      <c r="BR122">
        <v>37.1930967741935</v>
      </c>
      <c r="BS122">
        <v>39</v>
      </c>
      <c r="BT122">
        <v>38.562</v>
      </c>
      <c r="BU122">
        <v>37.062</v>
      </c>
      <c r="BV122">
        <v>36.8729677419355</v>
      </c>
      <c r="BW122">
        <v>1459.48387096774</v>
      </c>
      <c r="BX122">
        <v>40.5083870967742</v>
      </c>
      <c r="BY122">
        <v>0</v>
      </c>
      <c r="BZ122">
        <v>1557155150.5</v>
      </c>
      <c r="CA122">
        <v>2.25405769230769</v>
      </c>
      <c r="CB122">
        <v>0.218499146052404</v>
      </c>
      <c r="CC122">
        <v>1105.04273354554</v>
      </c>
      <c r="CD122">
        <v>17666.7807692308</v>
      </c>
      <c r="CE122">
        <v>15</v>
      </c>
      <c r="CF122">
        <v>0</v>
      </c>
      <c r="CG122" t="s">
        <v>250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-24.0682317073171</v>
      </c>
      <c r="CP122">
        <v>-4.39787456445985</v>
      </c>
      <c r="CQ122">
        <v>0.443215889936504</v>
      </c>
      <c r="CR122">
        <v>0</v>
      </c>
      <c r="CS122">
        <v>2.1332</v>
      </c>
      <c r="CT122">
        <v>0</v>
      </c>
      <c r="CU122">
        <v>0</v>
      </c>
      <c r="CV122">
        <v>0</v>
      </c>
      <c r="CW122">
        <v>2.36832365853659</v>
      </c>
      <c r="CX122">
        <v>-0.213891219512193</v>
      </c>
      <c r="CY122">
        <v>0.0218962893343851</v>
      </c>
      <c r="CZ122">
        <v>0</v>
      </c>
      <c r="DA122">
        <v>0</v>
      </c>
      <c r="DB122">
        <v>3</v>
      </c>
      <c r="DC122" t="s">
        <v>260</v>
      </c>
      <c r="DD122">
        <v>1.8556</v>
      </c>
      <c r="DE122">
        <v>1.85364</v>
      </c>
      <c r="DF122">
        <v>1.8547</v>
      </c>
      <c r="DG122">
        <v>1.85913</v>
      </c>
      <c r="DH122">
        <v>1.85349</v>
      </c>
      <c r="DI122">
        <v>1.8579</v>
      </c>
      <c r="DJ122">
        <v>1.85501</v>
      </c>
      <c r="DK122">
        <v>1.85374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0</v>
      </c>
      <c r="DZ122">
        <v>0</v>
      </c>
      <c r="EA122">
        <v>2</v>
      </c>
      <c r="EB122">
        <v>492.916</v>
      </c>
      <c r="EC122">
        <v>549.369</v>
      </c>
      <c r="ED122">
        <v>17.9248</v>
      </c>
      <c r="EE122">
        <v>17.7846</v>
      </c>
      <c r="EF122">
        <v>29.9993</v>
      </c>
      <c r="EG122">
        <v>17.7652</v>
      </c>
      <c r="EH122">
        <v>17.7607</v>
      </c>
      <c r="EI122">
        <v>17.4356</v>
      </c>
      <c r="EJ122">
        <v>25.2507</v>
      </c>
      <c r="EK122">
        <v>13.239</v>
      </c>
      <c r="EL122">
        <v>17.9328</v>
      </c>
      <c r="EM122">
        <v>346.67</v>
      </c>
      <c r="EN122">
        <v>11.5446</v>
      </c>
      <c r="EO122">
        <v>102.454</v>
      </c>
      <c r="EP122">
        <v>102.827</v>
      </c>
    </row>
    <row r="123" spans="1:146">
      <c r="A123">
        <v>107</v>
      </c>
      <c r="B123">
        <v>1557155129.6</v>
      </c>
      <c r="C123">
        <v>212</v>
      </c>
      <c r="D123" t="s">
        <v>467</v>
      </c>
      <c r="E123" t="s">
        <v>468</v>
      </c>
      <c r="H123">
        <v>1557155119.26129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-0.0418387951517164</v>
      </c>
      <c r="AF123">
        <v>0.0469677128375642</v>
      </c>
      <c r="AG123">
        <v>3.49860321428144</v>
      </c>
      <c r="AH123">
        <v>12</v>
      </c>
      <c r="AI123">
        <v>2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1557155119.26129</v>
      </c>
      <c r="AU123">
        <v>295.604096774194</v>
      </c>
      <c r="AV123">
        <v>319.802774193548</v>
      </c>
      <c r="AW123">
        <v>13.7937419354839</v>
      </c>
      <c r="AX123">
        <v>11.4315838709677</v>
      </c>
      <c r="AY123">
        <v>500.019516129032</v>
      </c>
      <c r="AZ123">
        <v>100.948967741935</v>
      </c>
      <c r="BA123">
        <v>0.19999</v>
      </c>
      <c r="BB123">
        <v>19.9844612903226</v>
      </c>
      <c r="BC123">
        <v>20.1773580645161</v>
      </c>
      <c r="BD123">
        <v>999.9</v>
      </c>
      <c r="BE123">
        <v>0</v>
      </c>
      <c r="BF123">
        <v>0</v>
      </c>
      <c r="BG123">
        <v>9994.78161290323</v>
      </c>
      <c r="BH123">
        <v>0</v>
      </c>
      <c r="BI123">
        <v>59.0850129032258</v>
      </c>
      <c r="BJ123">
        <v>1499.99322580645</v>
      </c>
      <c r="BK123">
        <v>0.972993967741935</v>
      </c>
      <c r="BL123">
        <v>0.0270060290322581</v>
      </c>
      <c r="BM123">
        <v>0</v>
      </c>
      <c r="BN123">
        <v>2.26203870967742</v>
      </c>
      <c r="BO123">
        <v>0</v>
      </c>
      <c r="BP123">
        <v>17653.6161290323</v>
      </c>
      <c r="BQ123">
        <v>13121.9258064516</v>
      </c>
      <c r="BR123">
        <v>37.191064516129</v>
      </c>
      <c r="BS123">
        <v>39</v>
      </c>
      <c r="BT123">
        <v>38.562</v>
      </c>
      <c r="BU123">
        <v>37.062</v>
      </c>
      <c r="BV123">
        <v>36.8729677419355</v>
      </c>
      <c r="BW123">
        <v>1459.48290322581</v>
      </c>
      <c r="BX123">
        <v>40.5103225806452</v>
      </c>
      <c r="BY123">
        <v>0</v>
      </c>
      <c r="BZ123">
        <v>1557155152.9</v>
      </c>
      <c r="CA123">
        <v>2.24898076923077</v>
      </c>
      <c r="CB123">
        <v>0.0322153894447292</v>
      </c>
      <c r="CC123">
        <v>1096.44444439758</v>
      </c>
      <c r="CD123">
        <v>17710.8076923077</v>
      </c>
      <c r="CE123">
        <v>15</v>
      </c>
      <c r="CF123">
        <v>0</v>
      </c>
      <c r="CG123" t="s">
        <v>250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-24.190887804878</v>
      </c>
      <c r="CP123">
        <v>-4.40448710801402</v>
      </c>
      <c r="CQ123">
        <v>0.444544849829368</v>
      </c>
      <c r="CR123">
        <v>0</v>
      </c>
      <c r="CS123">
        <v>2.3648</v>
      </c>
      <c r="CT123">
        <v>0</v>
      </c>
      <c r="CU123">
        <v>0</v>
      </c>
      <c r="CV123">
        <v>0</v>
      </c>
      <c r="CW123">
        <v>2.3626356097561</v>
      </c>
      <c r="CX123">
        <v>-0.212776097560978</v>
      </c>
      <c r="CY123">
        <v>0.0218055423754314</v>
      </c>
      <c r="CZ123">
        <v>0</v>
      </c>
      <c r="DA123">
        <v>0</v>
      </c>
      <c r="DB123">
        <v>3</v>
      </c>
      <c r="DC123" t="s">
        <v>260</v>
      </c>
      <c r="DD123">
        <v>1.85561</v>
      </c>
      <c r="DE123">
        <v>1.85364</v>
      </c>
      <c r="DF123">
        <v>1.8547</v>
      </c>
      <c r="DG123">
        <v>1.85913</v>
      </c>
      <c r="DH123">
        <v>1.85349</v>
      </c>
      <c r="DI123">
        <v>1.85788</v>
      </c>
      <c r="DJ123">
        <v>1.85501</v>
      </c>
      <c r="DK123">
        <v>1.85374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0</v>
      </c>
      <c r="DZ123">
        <v>0</v>
      </c>
      <c r="EA123">
        <v>2</v>
      </c>
      <c r="EB123">
        <v>493.104</v>
      </c>
      <c r="EC123">
        <v>549.192</v>
      </c>
      <c r="ED123">
        <v>17.9286</v>
      </c>
      <c r="EE123">
        <v>17.7815</v>
      </c>
      <c r="EF123">
        <v>29.9994</v>
      </c>
      <c r="EG123">
        <v>17.7621</v>
      </c>
      <c r="EH123">
        <v>17.7576</v>
      </c>
      <c r="EI123">
        <v>17.5358</v>
      </c>
      <c r="EJ123">
        <v>25.2507</v>
      </c>
      <c r="EK123">
        <v>13.239</v>
      </c>
      <c r="EL123">
        <v>17.9328</v>
      </c>
      <c r="EM123">
        <v>346.67</v>
      </c>
      <c r="EN123">
        <v>11.551</v>
      </c>
      <c r="EO123">
        <v>102.455</v>
      </c>
      <c r="EP123">
        <v>102.827</v>
      </c>
    </row>
    <row r="124" spans="1:146">
      <c r="A124">
        <v>108</v>
      </c>
      <c r="B124">
        <v>1557155131.6</v>
      </c>
      <c r="C124">
        <v>214</v>
      </c>
      <c r="D124" t="s">
        <v>469</v>
      </c>
      <c r="E124" t="s">
        <v>470</v>
      </c>
      <c r="H124">
        <v>1557155121.26129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-0.0418440171153155</v>
      </c>
      <c r="AF124">
        <v>0.0469735749491734</v>
      </c>
      <c r="AG124">
        <v>3.4989480985031</v>
      </c>
      <c r="AH124">
        <v>12</v>
      </c>
      <c r="AI124">
        <v>2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1557155121.26129</v>
      </c>
      <c r="AU124">
        <v>298.811774193548</v>
      </c>
      <c r="AV124">
        <v>323.143709677419</v>
      </c>
      <c r="AW124">
        <v>13.7941290322581</v>
      </c>
      <c r="AX124">
        <v>11.4380580645161</v>
      </c>
      <c r="AY124">
        <v>500.021774193548</v>
      </c>
      <c r="AZ124">
        <v>100.949580645161</v>
      </c>
      <c r="BA124">
        <v>0.199984129032258</v>
      </c>
      <c r="BB124">
        <v>19.9851258064516</v>
      </c>
      <c r="BC124">
        <v>20.1803612903226</v>
      </c>
      <c r="BD124">
        <v>999.9</v>
      </c>
      <c r="BE124">
        <v>0</v>
      </c>
      <c r="BF124">
        <v>0</v>
      </c>
      <c r="BG124">
        <v>9995.96838709677</v>
      </c>
      <c r="BH124">
        <v>0</v>
      </c>
      <c r="BI124">
        <v>59.1224419354839</v>
      </c>
      <c r="BJ124">
        <v>1499.99419354839</v>
      </c>
      <c r="BK124">
        <v>0.972993838709677</v>
      </c>
      <c r="BL124">
        <v>0.0270061741935484</v>
      </c>
      <c r="BM124">
        <v>0</v>
      </c>
      <c r="BN124">
        <v>2.25750967741936</v>
      </c>
      <c r="BO124">
        <v>0</v>
      </c>
      <c r="BP124">
        <v>17690.4967741936</v>
      </c>
      <c r="BQ124">
        <v>13121.935483871</v>
      </c>
      <c r="BR124">
        <v>37.191064516129</v>
      </c>
      <c r="BS124">
        <v>39</v>
      </c>
      <c r="BT124">
        <v>38.562</v>
      </c>
      <c r="BU124">
        <v>37.062</v>
      </c>
      <c r="BV124">
        <v>36.8729677419355</v>
      </c>
      <c r="BW124">
        <v>1459.48290322581</v>
      </c>
      <c r="BX124">
        <v>40.5112903225806</v>
      </c>
      <c r="BY124">
        <v>0</v>
      </c>
      <c r="BZ124">
        <v>1557155154.7</v>
      </c>
      <c r="CA124">
        <v>2.22835</v>
      </c>
      <c r="CB124">
        <v>-0.21835555657685</v>
      </c>
      <c r="CC124">
        <v>1096.87863319926</v>
      </c>
      <c r="CD124">
        <v>17743.9038461538</v>
      </c>
      <c r="CE124">
        <v>15</v>
      </c>
      <c r="CF124">
        <v>0</v>
      </c>
      <c r="CG124" t="s">
        <v>250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-24.3190853658537</v>
      </c>
      <c r="CP124">
        <v>-4.31563484320559</v>
      </c>
      <c r="CQ124">
        <v>0.437340092901408</v>
      </c>
      <c r="CR124">
        <v>0</v>
      </c>
      <c r="CS124">
        <v>2.2288</v>
      </c>
      <c r="CT124">
        <v>0</v>
      </c>
      <c r="CU124">
        <v>0</v>
      </c>
      <c r="CV124">
        <v>0</v>
      </c>
      <c r="CW124">
        <v>2.35659048780488</v>
      </c>
      <c r="CX124">
        <v>-0.211580487804877</v>
      </c>
      <c r="CY124">
        <v>0.0216993551608381</v>
      </c>
      <c r="CZ124">
        <v>0</v>
      </c>
      <c r="DA124">
        <v>0</v>
      </c>
      <c r="DB124">
        <v>3</v>
      </c>
      <c r="DC124" t="s">
        <v>260</v>
      </c>
      <c r="DD124">
        <v>1.8556</v>
      </c>
      <c r="DE124">
        <v>1.85364</v>
      </c>
      <c r="DF124">
        <v>1.8547</v>
      </c>
      <c r="DG124">
        <v>1.85913</v>
      </c>
      <c r="DH124">
        <v>1.85349</v>
      </c>
      <c r="DI124">
        <v>1.8579</v>
      </c>
      <c r="DJ124">
        <v>1.85501</v>
      </c>
      <c r="DK124">
        <v>1.85376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0</v>
      </c>
      <c r="DZ124">
        <v>0</v>
      </c>
      <c r="EA124">
        <v>2</v>
      </c>
      <c r="EB124">
        <v>492.91</v>
      </c>
      <c r="EC124">
        <v>549.24</v>
      </c>
      <c r="ED124">
        <v>17.933</v>
      </c>
      <c r="EE124">
        <v>17.7777</v>
      </c>
      <c r="EF124">
        <v>29.9996</v>
      </c>
      <c r="EG124">
        <v>17.759</v>
      </c>
      <c r="EH124">
        <v>17.7545</v>
      </c>
      <c r="EI124">
        <v>17.6772</v>
      </c>
      <c r="EJ124">
        <v>24.9435</v>
      </c>
      <c r="EK124">
        <v>13.239</v>
      </c>
      <c r="EL124">
        <v>17.9328</v>
      </c>
      <c r="EM124">
        <v>351.67</v>
      </c>
      <c r="EN124">
        <v>11.5599</v>
      </c>
      <c r="EO124">
        <v>102.455</v>
      </c>
      <c r="EP124">
        <v>102.827</v>
      </c>
    </row>
    <row r="125" spans="1:146">
      <c r="A125">
        <v>109</v>
      </c>
      <c r="B125">
        <v>1557155133.6</v>
      </c>
      <c r="C125">
        <v>216</v>
      </c>
      <c r="D125" t="s">
        <v>471</v>
      </c>
      <c r="E125" t="s">
        <v>472</v>
      </c>
      <c r="H125">
        <v>1557155123.26129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-0.0418647541413187</v>
      </c>
      <c r="AF125">
        <v>0.0469968540775252</v>
      </c>
      <c r="AG125">
        <v>3.50031752469797</v>
      </c>
      <c r="AH125">
        <v>12</v>
      </c>
      <c r="AI125">
        <v>2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1557155123.26129</v>
      </c>
      <c r="AU125">
        <v>302.019741935484</v>
      </c>
      <c r="AV125">
        <v>326.501967741936</v>
      </c>
      <c r="AW125">
        <v>13.7942967741935</v>
      </c>
      <c r="AX125">
        <v>11.4446806451613</v>
      </c>
      <c r="AY125">
        <v>500.016935483871</v>
      </c>
      <c r="AZ125">
        <v>100.95035483871</v>
      </c>
      <c r="BA125">
        <v>0.199968870967742</v>
      </c>
      <c r="BB125">
        <v>19.9856548387097</v>
      </c>
      <c r="BC125">
        <v>20.1834032258064</v>
      </c>
      <c r="BD125">
        <v>999.9</v>
      </c>
      <c r="BE125">
        <v>0</v>
      </c>
      <c r="BF125">
        <v>0</v>
      </c>
      <c r="BG125">
        <v>10000.845483871</v>
      </c>
      <c r="BH125">
        <v>0</v>
      </c>
      <c r="BI125">
        <v>59.1586258064516</v>
      </c>
      <c r="BJ125">
        <v>1499.99516129032</v>
      </c>
      <c r="BK125">
        <v>0.972992451612903</v>
      </c>
      <c r="BL125">
        <v>0.0270075967741935</v>
      </c>
      <c r="BM125">
        <v>0</v>
      </c>
      <c r="BN125">
        <v>2.27059032258065</v>
      </c>
      <c r="BO125">
        <v>0</v>
      </c>
      <c r="BP125">
        <v>17727.8032258065</v>
      </c>
      <c r="BQ125">
        <v>13121.935483871</v>
      </c>
      <c r="BR125">
        <v>37.1890322580645</v>
      </c>
      <c r="BS125">
        <v>39</v>
      </c>
      <c r="BT125">
        <v>38.562</v>
      </c>
      <c r="BU125">
        <v>37.062</v>
      </c>
      <c r="BV125">
        <v>36.8668709677419</v>
      </c>
      <c r="BW125">
        <v>1459.48161290323</v>
      </c>
      <c r="BX125">
        <v>40.5138709677419</v>
      </c>
      <c r="BY125">
        <v>0</v>
      </c>
      <c r="BZ125">
        <v>1557155156.5</v>
      </c>
      <c r="CA125">
        <v>2.24901923076923</v>
      </c>
      <c r="CB125">
        <v>-0.264762387991093</v>
      </c>
      <c r="CC125">
        <v>1103.56922926559</v>
      </c>
      <c r="CD125">
        <v>17776.8076923077</v>
      </c>
      <c r="CE125">
        <v>15</v>
      </c>
      <c r="CF125">
        <v>0</v>
      </c>
      <c r="CG125" t="s">
        <v>250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-24.4716219512195</v>
      </c>
      <c r="CP125">
        <v>-4.20204668989548</v>
      </c>
      <c r="CQ125">
        <v>0.425367175974114</v>
      </c>
      <c r="CR125">
        <v>0</v>
      </c>
      <c r="CS125">
        <v>2.4672</v>
      </c>
      <c r="CT125">
        <v>0</v>
      </c>
      <c r="CU125">
        <v>0</v>
      </c>
      <c r="CV125">
        <v>0</v>
      </c>
      <c r="CW125">
        <v>2.35007414634146</v>
      </c>
      <c r="CX125">
        <v>-0.195560278745646</v>
      </c>
      <c r="CY125">
        <v>0.020247971410057</v>
      </c>
      <c r="CZ125">
        <v>0</v>
      </c>
      <c r="DA125">
        <v>0</v>
      </c>
      <c r="DB125">
        <v>3</v>
      </c>
      <c r="DC125" t="s">
        <v>260</v>
      </c>
      <c r="DD125">
        <v>1.8556</v>
      </c>
      <c r="DE125">
        <v>1.85364</v>
      </c>
      <c r="DF125">
        <v>1.85469</v>
      </c>
      <c r="DG125">
        <v>1.85913</v>
      </c>
      <c r="DH125">
        <v>1.85349</v>
      </c>
      <c r="DI125">
        <v>1.8579</v>
      </c>
      <c r="DJ125">
        <v>1.85501</v>
      </c>
      <c r="DK125">
        <v>1.85376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0</v>
      </c>
      <c r="DZ125">
        <v>0</v>
      </c>
      <c r="EA125">
        <v>2</v>
      </c>
      <c r="EB125">
        <v>492.878</v>
      </c>
      <c r="EC125">
        <v>549.41</v>
      </c>
      <c r="ED125">
        <v>17.9363</v>
      </c>
      <c r="EE125">
        <v>17.7738</v>
      </c>
      <c r="EF125">
        <v>29.9995</v>
      </c>
      <c r="EG125">
        <v>17.7558</v>
      </c>
      <c r="EH125">
        <v>17.7514</v>
      </c>
      <c r="EI125">
        <v>17.8346</v>
      </c>
      <c r="EJ125">
        <v>24.9435</v>
      </c>
      <c r="EK125">
        <v>13.239</v>
      </c>
      <c r="EL125">
        <v>17.9395</v>
      </c>
      <c r="EM125">
        <v>356.67</v>
      </c>
      <c r="EN125">
        <v>11.5698</v>
      </c>
      <c r="EO125">
        <v>102.455</v>
      </c>
      <c r="EP125">
        <v>102.827</v>
      </c>
    </row>
    <row r="126" spans="1:146">
      <c r="A126">
        <v>110</v>
      </c>
      <c r="B126">
        <v>1557155135.6</v>
      </c>
      <c r="C126">
        <v>218</v>
      </c>
      <c r="D126" t="s">
        <v>473</v>
      </c>
      <c r="E126" t="s">
        <v>474</v>
      </c>
      <c r="H126">
        <v>1557155125.26129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-0.0418748186310543</v>
      </c>
      <c r="AF126">
        <v>0.0470081523489512</v>
      </c>
      <c r="AG126">
        <v>3.50098207484355</v>
      </c>
      <c r="AH126">
        <v>12</v>
      </c>
      <c r="AI126">
        <v>2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1557155125.26129</v>
      </c>
      <c r="AU126">
        <v>305.231935483871</v>
      </c>
      <c r="AV126">
        <v>329.835548387097</v>
      </c>
      <c r="AW126">
        <v>13.7942258064516</v>
      </c>
      <c r="AX126">
        <v>11.4511612903226</v>
      </c>
      <c r="AY126">
        <v>500.021419354839</v>
      </c>
      <c r="AZ126">
        <v>100.951</v>
      </c>
      <c r="BA126">
        <v>0.200000935483871</v>
      </c>
      <c r="BB126">
        <v>19.9863838709677</v>
      </c>
      <c r="BC126">
        <v>20.1861</v>
      </c>
      <c r="BD126">
        <v>999.9</v>
      </c>
      <c r="BE126">
        <v>0</v>
      </c>
      <c r="BF126">
        <v>0</v>
      </c>
      <c r="BG126">
        <v>10003.1858064516</v>
      </c>
      <c r="BH126">
        <v>0</v>
      </c>
      <c r="BI126">
        <v>59.1882580645161</v>
      </c>
      <c r="BJ126">
        <v>1500.00548387097</v>
      </c>
      <c r="BK126">
        <v>0.972991193548387</v>
      </c>
      <c r="BL126">
        <v>0.027008864516129</v>
      </c>
      <c r="BM126">
        <v>0</v>
      </c>
      <c r="BN126">
        <v>2.25517419354839</v>
      </c>
      <c r="BO126">
        <v>0</v>
      </c>
      <c r="BP126">
        <v>17764.3516129032</v>
      </c>
      <c r="BQ126">
        <v>13122.0161290323</v>
      </c>
      <c r="BR126">
        <v>37.187</v>
      </c>
      <c r="BS126">
        <v>39</v>
      </c>
      <c r="BT126">
        <v>38.562</v>
      </c>
      <c r="BU126">
        <v>37.062</v>
      </c>
      <c r="BV126">
        <v>36.8607741935484</v>
      </c>
      <c r="BW126">
        <v>1459.48935483871</v>
      </c>
      <c r="BX126">
        <v>40.5161290322581</v>
      </c>
      <c r="BY126">
        <v>0</v>
      </c>
      <c r="BZ126">
        <v>1557155158.9</v>
      </c>
      <c r="CA126">
        <v>2.23660769230769</v>
      </c>
      <c r="CB126">
        <v>-0.153969229000582</v>
      </c>
      <c r="CC126">
        <v>1092.88547008914</v>
      </c>
      <c r="CD126">
        <v>17820.8115384615</v>
      </c>
      <c r="CE126">
        <v>15</v>
      </c>
      <c r="CF126">
        <v>0</v>
      </c>
      <c r="CG126" t="s">
        <v>250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-24.5962219512195</v>
      </c>
      <c r="CP126">
        <v>-4.02945365853653</v>
      </c>
      <c r="CQ126">
        <v>0.411360640250635</v>
      </c>
      <c r="CR126">
        <v>0</v>
      </c>
      <c r="CS126">
        <v>2.0962</v>
      </c>
      <c r="CT126">
        <v>0</v>
      </c>
      <c r="CU126">
        <v>0</v>
      </c>
      <c r="CV126">
        <v>0</v>
      </c>
      <c r="CW126">
        <v>2.34357853658537</v>
      </c>
      <c r="CX126">
        <v>-0.178749407665499</v>
      </c>
      <c r="CY126">
        <v>0.0186198081728841</v>
      </c>
      <c r="CZ126">
        <v>0</v>
      </c>
      <c r="DA126">
        <v>0</v>
      </c>
      <c r="DB126">
        <v>3</v>
      </c>
      <c r="DC126" t="s">
        <v>260</v>
      </c>
      <c r="DD126">
        <v>1.8556</v>
      </c>
      <c r="DE126">
        <v>1.85364</v>
      </c>
      <c r="DF126">
        <v>1.8547</v>
      </c>
      <c r="DG126">
        <v>1.85913</v>
      </c>
      <c r="DH126">
        <v>1.85349</v>
      </c>
      <c r="DI126">
        <v>1.85789</v>
      </c>
      <c r="DJ126">
        <v>1.85501</v>
      </c>
      <c r="DK126">
        <v>1.85375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0</v>
      </c>
      <c r="DZ126">
        <v>0</v>
      </c>
      <c r="EA126">
        <v>2</v>
      </c>
      <c r="EB126">
        <v>493.33</v>
      </c>
      <c r="EC126">
        <v>549.302</v>
      </c>
      <c r="ED126">
        <v>17.9388</v>
      </c>
      <c r="EE126">
        <v>17.7706</v>
      </c>
      <c r="EF126">
        <v>29.9995</v>
      </c>
      <c r="EG126">
        <v>17.7527</v>
      </c>
      <c r="EH126">
        <v>17.7483</v>
      </c>
      <c r="EI126">
        <v>17.934</v>
      </c>
      <c r="EJ126">
        <v>24.9435</v>
      </c>
      <c r="EK126">
        <v>13.239</v>
      </c>
      <c r="EL126">
        <v>17.9395</v>
      </c>
      <c r="EM126">
        <v>356.67</v>
      </c>
      <c r="EN126">
        <v>11.5774</v>
      </c>
      <c r="EO126">
        <v>102.455</v>
      </c>
      <c r="EP126">
        <v>102.827</v>
      </c>
    </row>
    <row r="127" spans="1:146">
      <c r="A127">
        <v>111</v>
      </c>
      <c r="B127">
        <v>1557155137.6</v>
      </c>
      <c r="C127">
        <v>220</v>
      </c>
      <c r="D127" t="s">
        <v>475</v>
      </c>
      <c r="E127" t="s">
        <v>476</v>
      </c>
      <c r="H127">
        <v>1557155127.26129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-0.0418564462588874</v>
      </c>
      <c r="AF127">
        <v>0.0469875277516857</v>
      </c>
      <c r="AG127">
        <v>3.49976891960043</v>
      </c>
      <c r="AH127">
        <v>12</v>
      </c>
      <c r="AI127">
        <v>2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1557155127.26129</v>
      </c>
      <c r="AU127">
        <v>308.442516129032</v>
      </c>
      <c r="AV127">
        <v>333.181483870968</v>
      </c>
      <c r="AW127">
        <v>13.7940903225806</v>
      </c>
      <c r="AX127">
        <v>11.458635483871</v>
      </c>
      <c r="AY127">
        <v>500.028129032258</v>
      </c>
      <c r="AZ127">
        <v>100.951483870968</v>
      </c>
      <c r="BA127">
        <v>0.200040322580645</v>
      </c>
      <c r="BB127">
        <v>19.9873225806452</v>
      </c>
      <c r="BC127">
        <v>20.1893</v>
      </c>
      <c r="BD127">
        <v>999.9</v>
      </c>
      <c r="BE127">
        <v>0</v>
      </c>
      <c r="BF127">
        <v>0</v>
      </c>
      <c r="BG127">
        <v>9998.74903225807</v>
      </c>
      <c r="BH127">
        <v>0</v>
      </c>
      <c r="BI127">
        <v>59.2065709677419</v>
      </c>
      <c r="BJ127">
        <v>1500.0035483871</v>
      </c>
      <c r="BK127">
        <v>0.972991838709677</v>
      </c>
      <c r="BL127">
        <v>0.0270082161290323</v>
      </c>
      <c r="BM127">
        <v>0</v>
      </c>
      <c r="BN127">
        <v>2.22078387096774</v>
      </c>
      <c r="BO127">
        <v>0</v>
      </c>
      <c r="BP127">
        <v>17801.0838709677</v>
      </c>
      <c r="BQ127">
        <v>13122.0032258065</v>
      </c>
      <c r="BR127">
        <v>37.187</v>
      </c>
      <c r="BS127">
        <v>39</v>
      </c>
      <c r="BT127">
        <v>38.562</v>
      </c>
      <c r="BU127">
        <v>37.062</v>
      </c>
      <c r="BV127">
        <v>36.8607741935484</v>
      </c>
      <c r="BW127">
        <v>1459.48806451613</v>
      </c>
      <c r="BX127">
        <v>40.5154838709677</v>
      </c>
      <c r="BY127">
        <v>0</v>
      </c>
      <c r="BZ127">
        <v>1557155160.7</v>
      </c>
      <c r="CA127">
        <v>2.25675769230769</v>
      </c>
      <c r="CB127">
        <v>-0.818109399184699</v>
      </c>
      <c r="CC127">
        <v>1096.70085549359</v>
      </c>
      <c r="CD127">
        <v>17853.3884615385</v>
      </c>
      <c r="CE127">
        <v>15</v>
      </c>
      <c r="CF127">
        <v>0</v>
      </c>
      <c r="CG127" t="s">
        <v>250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-24.726356097561</v>
      </c>
      <c r="CP127">
        <v>-3.79339860627203</v>
      </c>
      <c r="CQ127">
        <v>0.389833844561063</v>
      </c>
      <c r="CR127">
        <v>0</v>
      </c>
      <c r="CS127">
        <v>2.2504</v>
      </c>
      <c r="CT127">
        <v>0</v>
      </c>
      <c r="CU127">
        <v>0</v>
      </c>
      <c r="CV127">
        <v>0</v>
      </c>
      <c r="CW127">
        <v>2.33613</v>
      </c>
      <c r="CX127">
        <v>-0.183005226480858</v>
      </c>
      <c r="CY127">
        <v>0.0191377531367178</v>
      </c>
      <c r="CZ127">
        <v>0</v>
      </c>
      <c r="DA127">
        <v>0</v>
      </c>
      <c r="DB127">
        <v>3</v>
      </c>
      <c r="DC127" t="s">
        <v>260</v>
      </c>
      <c r="DD127">
        <v>1.85559</v>
      </c>
      <c r="DE127">
        <v>1.85364</v>
      </c>
      <c r="DF127">
        <v>1.85471</v>
      </c>
      <c r="DG127">
        <v>1.85913</v>
      </c>
      <c r="DH127">
        <v>1.85349</v>
      </c>
      <c r="DI127">
        <v>1.85789</v>
      </c>
      <c r="DJ127">
        <v>1.85502</v>
      </c>
      <c r="DK127">
        <v>1.85375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0</v>
      </c>
      <c r="DZ127">
        <v>0</v>
      </c>
      <c r="EA127">
        <v>2</v>
      </c>
      <c r="EB127">
        <v>493.224</v>
      </c>
      <c r="EC127">
        <v>549.403</v>
      </c>
      <c r="ED127">
        <v>17.9415</v>
      </c>
      <c r="EE127">
        <v>17.7675</v>
      </c>
      <c r="EF127">
        <v>29.9994</v>
      </c>
      <c r="EG127">
        <v>17.7496</v>
      </c>
      <c r="EH127">
        <v>17.7452</v>
      </c>
      <c r="EI127">
        <v>18.0738</v>
      </c>
      <c r="EJ127">
        <v>24.9435</v>
      </c>
      <c r="EK127">
        <v>13.239</v>
      </c>
      <c r="EL127">
        <v>17.9474</v>
      </c>
      <c r="EM127">
        <v>361.67</v>
      </c>
      <c r="EN127">
        <v>11.5832</v>
      </c>
      <c r="EO127">
        <v>102.456</v>
      </c>
      <c r="EP127">
        <v>102.828</v>
      </c>
    </row>
    <row r="128" spans="1:146">
      <c r="A128">
        <v>112</v>
      </c>
      <c r="B128">
        <v>1557155139.6</v>
      </c>
      <c r="C128">
        <v>222</v>
      </c>
      <c r="D128" t="s">
        <v>477</v>
      </c>
      <c r="E128" t="s">
        <v>478</v>
      </c>
      <c r="H128">
        <v>1557155129.26129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-0.0418533769029146</v>
      </c>
      <c r="AF128">
        <v>0.0469840821307158</v>
      </c>
      <c r="AG128">
        <v>3.49956622718408</v>
      </c>
      <c r="AH128">
        <v>12</v>
      </c>
      <c r="AI128">
        <v>2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1557155129.26129</v>
      </c>
      <c r="AU128">
        <v>311.65664516129</v>
      </c>
      <c r="AV128">
        <v>336.542838709677</v>
      </c>
      <c r="AW128">
        <v>13.794035483871</v>
      </c>
      <c r="AX128">
        <v>11.467</v>
      </c>
      <c r="AY128">
        <v>500.021225806452</v>
      </c>
      <c r="AZ128">
        <v>100.951806451613</v>
      </c>
      <c r="BA128">
        <v>0.200004612903226</v>
      </c>
      <c r="BB128">
        <v>19.9881322580645</v>
      </c>
      <c r="BC128">
        <v>20.1923387096774</v>
      </c>
      <c r="BD128">
        <v>999.9</v>
      </c>
      <c r="BE128">
        <v>0</v>
      </c>
      <c r="BF128">
        <v>0</v>
      </c>
      <c r="BG128">
        <v>9997.98387096774</v>
      </c>
      <c r="BH128">
        <v>0</v>
      </c>
      <c r="BI128">
        <v>59.2176677419355</v>
      </c>
      <c r="BJ128">
        <v>1499.99935483871</v>
      </c>
      <c r="BK128">
        <v>0.972993</v>
      </c>
      <c r="BL128">
        <v>0.027007064516129</v>
      </c>
      <c r="BM128">
        <v>0</v>
      </c>
      <c r="BN128">
        <v>2.21529677419355</v>
      </c>
      <c r="BO128">
        <v>0</v>
      </c>
      <c r="BP128">
        <v>17838.0838709677</v>
      </c>
      <c r="BQ128">
        <v>13121.9774193548</v>
      </c>
      <c r="BR128">
        <v>37.187</v>
      </c>
      <c r="BS128">
        <v>39</v>
      </c>
      <c r="BT128">
        <v>38.562</v>
      </c>
      <c r="BU128">
        <v>37.062</v>
      </c>
      <c r="BV128">
        <v>36.8607741935484</v>
      </c>
      <c r="BW128">
        <v>1459.48548387097</v>
      </c>
      <c r="BX128">
        <v>40.5138709677419</v>
      </c>
      <c r="BY128">
        <v>0</v>
      </c>
      <c r="BZ128">
        <v>1557155162.5</v>
      </c>
      <c r="CA128">
        <v>2.21510384615385</v>
      </c>
      <c r="CB128">
        <v>-0.336099143506225</v>
      </c>
      <c r="CC128">
        <v>1097.71623787858</v>
      </c>
      <c r="CD128">
        <v>17886.5384615385</v>
      </c>
      <c r="CE128">
        <v>15</v>
      </c>
      <c r="CF128">
        <v>0</v>
      </c>
      <c r="CG128" t="s">
        <v>250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-24.8759048780488</v>
      </c>
      <c r="CP128">
        <v>-3.66086759581884</v>
      </c>
      <c r="CQ128">
        <v>0.374014198863913</v>
      </c>
      <c r="CR128">
        <v>0</v>
      </c>
      <c r="CS128">
        <v>2.1313</v>
      </c>
      <c r="CT128">
        <v>0</v>
      </c>
      <c r="CU128">
        <v>0</v>
      </c>
      <c r="CV128">
        <v>0</v>
      </c>
      <c r="CW128">
        <v>2.32769536585366</v>
      </c>
      <c r="CX128">
        <v>-0.191068013937283</v>
      </c>
      <c r="CY128">
        <v>0.0201479009495041</v>
      </c>
      <c r="CZ128">
        <v>0</v>
      </c>
      <c r="DA128">
        <v>0</v>
      </c>
      <c r="DB128">
        <v>3</v>
      </c>
      <c r="DC128" t="s">
        <v>260</v>
      </c>
      <c r="DD128">
        <v>1.85558</v>
      </c>
      <c r="DE128">
        <v>1.85364</v>
      </c>
      <c r="DF128">
        <v>1.8547</v>
      </c>
      <c r="DG128">
        <v>1.85912</v>
      </c>
      <c r="DH128">
        <v>1.85349</v>
      </c>
      <c r="DI128">
        <v>1.8579</v>
      </c>
      <c r="DJ128">
        <v>1.85502</v>
      </c>
      <c r="DK128">
        <v>1.85376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0</v>
      </c>
      <c r="DZ128">
        <v>0</v>
      </c>
      <c r="EA128">
        <v>2</v>
      </c>
      <c r="EB128">
        <v>493.001</v>
      </c>
      <c r="EC128">
        <v>549.486</v>
      </c>
      <c r="ED128">
        <v>17.9437</v>
      </c>
      <c r="EE128">
        <v>17.7637</v>
      </c>
      <c r="EF128">
        <v>29.9994</v>
      </c>
      <c r="EG128">
        <v>17.7465</v>
      </c>
      <c r="EH128">
        <v>17.7421</v>
      </c>
      <c r="EI128">
        <v>18.2308</v>
      </c>
      <c r="EJ128">
        <v>24.9435</v>
      </c>
      <c r="EK128">
        <v>13.239</v>
      </c>
      <c r="EL128">
        <v>17.9474</v>
      </c>
      <c r="EM128">
        <v>366.67</v>
      </c>
      <c r="EN128">
        <v>11.5876</v>
      </c>
      <c r="EO128">
        <v>102.458</v>
      </c>
      <c r="EP128">
        <v>102.829</v>
      </c>
    </row>
    <row r="129" spans="1:146">
      <c r="A129">
        <v>113</v>
      </c>
      <c r="B129">
        <v>1557155141.6</v>
      </c>
      <c r="C129">
        <v>224</v>
      </c>
      <c r="D129" t="s">
        <v>479</v>
      </c>
      <c r="E129" t="s">
        <v>480</v>
      </c>
      <c r="H129">
        <v>1557155131.26129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-0.041856286587077</v>
      </c>
      <c r="AF129">
        <v>0.0469873485060904</v>
      </c>
      <c r="AG129">
        <v>3.49975837541135</v>
      </c>
      <c r="AH129">
        <v>12</v>
      </c>
      <c r="AI129">
        <v>2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1557155131.26129</v>
      </c>
      <c r="AU129">
        <v>314.878096774194</v>
      </c>
      <c r="AV129">
        <v>339.878516129032</v>
      </c>
      <c r="AW129">
        <v>13.7941129032258</v>
      </c>
      <c r="AX129">
        <v>11.4741967741935</v>
      </c>
      <c r="AY129">
        <v>500.018225806452</v>
      </c>
      <c r="AZ129">
        <v>100.951903225806</v>
      </c>
      <c r="BA129">
        <v>0.200000806451613</v>
      </c>
      <c r="BB129">
        <v>19.9880870967742</v>
      </c>
      <c r="BC129">
        <v>20.1944387096774</v>
      </c>
      <c r="BD129">
        <v>999.9</v>
      </c>
      <c r="BE129">
        <v>0</v>
      </c>
      <c r="BF129">
        <v>0</v>
      </c>
      <c r="BG129">
        <v>9998.66935483871</v>
      </c>
      <c r="BH129">
        <v>0</v>
      </c>
      <c r="BI129">
        <v>59.2283612903226</v>
      </c>
      <c r="BJ129">
        <v>1500.00451612903</v>
      </c>
      <c r="BK129">
        <v>0.972994935483871</v>
      </c>
      <c r="BL129">
        <v>0.0270051193548387</v>
      </c>
      <c r="BM129">
        <v>0</v>
      </c>
      <c r="BN129">
        <v>2.22684838709677</v>
      </c>
      <c r="BO129">
        <v>0</v>
      </c>
      <c r="BP129">
        <v>17874.8032258065</v>
      </c>
      <c r="BQ129">
        <v>13122.0290322581</v>
      </c>
      <c r="BR129">
        <v>37.187</v>
      </c>
      <c r="BS129">
        <v>39</v>
      </c>
      <c r="BT129">
        <v>38.562</v>
      </c>
      <c r="BU129">
        <v>37.062</v>
      </c>
      <c r="BV129">
        <v>36.8567096774194</v>
      </c>
      <c r="BW129">
        <v>1459.4935483871</v>
      </c>
      <c r="BX129">
        <v>40.5109677419355</v>
      </c>
      <c r="BY129">
        <v>0</v>
      </c>
      <c r="BZ129">
        <v>1557155164.9</v>
      </c>
      <c r="CA129">
        <v>2.19847692307692</v>
      </c>
      <c r="CB129">
        <v>0.197292308333824</v>
      </c>
      <c r="CC129">
        <v>1104.96752142275</v>
      </c>
      <c r="CD129">
        <v>17930.8192307692</v>
      </c>
      <c r="CE129">
        <v>15</v>
      </c>
      <c r="CF129">
        <v>0</v>
      </c>
      <c r="CG129" t="s">
        <v>250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-24.9927268292683</v>
      </c>
      <c r="CP129">
        <v>-3.62381184669007</v>
      </c>
      <c r="CQ129">
        <v>0.371285630645859</v>
      </c>
      <c r="CR129">
        <v>0</v>
      </c>
      <c r="CS129">
        <v>2.1164</v>
      </c>
      <c r="CT129">
        <v>0</v>
      </c>
      <c r="CU129">
        <v>0</v>
      </c>
      <c r="CV129">
        <v>0</v>
      </c>
      <c r="CW129">
        <v>2.32043975609756</v>
      </c>
      <c r="CX129">
        <v>-0.200173797909418</v>
      </c>
      <c r="CY129">
        <v>0.021063941503143</v>
      </c>
      <c r="CZ129">
        <v>0</v>
      </c>
      <c r="DA129">
        <v>0</v>
      </c>
      <c r="DB129">
        <v>3</v>
      </c>
      <c r="DC129" t="s">
        <v>260</v>
      </c>
      <c r="DD129">
        <v>1.85559</v>
      </c>
      <c r="DE129">
        <v>1.85364</v>
      </c>
      <c r="DF129">
        <v>1.8547</v>
      </c>
      <c r="DG129">
        <v>1.85912</v>
      </c>
      <c r="DH129">
        <v>1.85349</v>
      </c>
      <c r="DI129">
        <v>1.8579</v>
      </c>
      <c r="DJ129">
        <v>1.85501</v>
      </c>
      <c r="DK129">
        <v>1.85375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0</v>
      </c>
      <c r="DZ129">
        <v>0</v>
      </c>
      <c r="EA129">
        <v>2</v>
      </c>
      <c r="EB129">
        <v>493.292</v>
      </c>
      <c r="EC129">
        <v>549.308</v>
      </c>
      <c r="ED129">
        <v>17.9468</v>
      </c>
      <c r="EE129">
        <v>17.7598</v>
      </c>
      <c r="EF129">
        <v>29.9995</v>
      </c>
      <c r="EG129">
        <v>17.7434</v>
      </c>
      <c r="EH129">
        <v>17.739</v>
      </c>
      <c r="EI129">
        <v>18.3278</v>
      </c>
      <c r="EJ129">
        <v>24.6433</v>
      </c>
      <c r="EK129">
        <v>13.239</v>
      </c>
      <c r="EL129">
        <v>17.9474</v>
      </c>
      <c r="EM129">
        <v>366.67</v>
      </c>
      <c r="EN129">
        <v>11.5979</v>
      </c>
      <c r="EO129">
        <v>102.458</v>
      </c>
      <c r="EP129">
        <v>102.83</v>
      </c>
    </row>
    <row r="130" spans="1:146">
      <c r="A130">
        <v>114</v>
      </c>
      <c r="B130">
        <v>1557155143.6</v>
      </c>
      <c r="C130">
        <v>226</v>
      </c>
      <c r="D130" t="s">
        <v>481</v>
      </c>
      <c r="E130" t="s">
        <v>482</v>
      </c>
      <c r="H130">
        <v>1557155133.26129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-0.041835983179638</v>
      </c>
      <c r="AF130">
        <v>0.046964556152564</v>
      </c>
      <c r="AG130">
        <v>3.49841749151851</v>
      </c>
      <c r="AH130">
        <v>12</v>
      </c>
      <c r="AI130">
        <v>2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1557155133.26129</v>
      </c>
      <c r="AU130">
        <v>318.101870967742</v>
      </c>
      <c r="AV130">
        <v>343.225193548387</v>
      </c>
      <c r="AW130">
        <v>13.794035483871</v>
      </c>
      <c r="AX130">
        <v>11.4799064516129</v>
      </c>
      <c r="AY130">
        <v>500.023387096774</v>
      </c>
      <c r="AZ130">
        <v>100.952</v>
      </c>
      <c r="BA130">
        <v>0.200035516129032</v>
      </c>
      <c r="BB130">
        <v>19.9870612903226</v>
      </c>
      <c r="BC130">
        <v>20.1958129032258</v>
      </c>
      <c r="BD130">
        <v>999.9</v>
      </c>
      <c r="BE130">
        <v>0</v>
      </c>
      <c r="BF130">
        <v>0</v>
      </c>
      <c r="BG130">
        <v>9993.80967741936</v>
      </c>
      <c r="BH130">
        <v>0</v>
      </c>
      <c r="BI130">
        <v>59.2407935483871</v>
      </c>
      <c r="BJ130">
        <v>1500.00258064516</v>
      </c>
      <c r="BK130">
        <v>0.972996096774194</v>
      </c>
      <c r="BL130">
        <v>0.0270039677419355</v>
      </c>
      <c r="BM130">
        <v>0</v>
      </c>
      <c r="BN130">
        <v>2.22596774193548</v>
      </c>
      <c r="BO130">
        <v>0</v>
      </c>
      <c r="BP130">
        <v>17911.6580645161</v>
      </c>
      <c r="BQ130">
        <v>13122.0161290323</v>
      </c>
      <c r="BR130">
        <v>37.187</v>
      </c>
      <c r="BS130">
        <v>39</v>
      </c>
      <c r="BT130">
        <v>38.562</v>
      </c>
      <c r="BU130">
        <v>37.062</v>
      </c>
      <c r="BV130">
        <v>36.8506129032258</v>
      </c>
      <c r="BW130">
        <v>1459.49322580645</v>
      </c>
      <c r="BX130">
        <v>40.5093548387097</v>
      </c>
      <c r="BY130">
        <v>0</v>
      </c>
      <c r="BZ130">
        <v>1557155166.7</v>
      </c>
      <c r="CA130">
        <v>2.22549615384615</v>
      </c>
      <c r="CB130">
        <v>0.204297435119012</v>
      </c>
      <c r="CC130">
        <v>1107.203419573</v>
      </c>
      <c r="CD130">
        <v>17963.7807692308</v>
      </c>
      <c r="CE130">
        <v>15</v>
      </c>
      <c r="CF130">
        <v>0</v>
      </c>
      <c r="CG130" t="s">
        <v>250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-25.1119414634146</v>
      </c>
      <c r="CP130">
        <v>-3.51254216027879</v>
      </c>
      <c r="CQ130">
        <v>0.361120512264737</v>
      </c>
      <c r="CR130">
        <v>0</v>
      </c>
      <c r="CS130">
        <v>2.3497</v>
      </c>
      <c r="CT130">
        <v>0</v>
      </c>
      <c r="CU130">
        <v>0</v>
      </c>
      <c r="CV130">
        <v>0</v>
      </c>
      <c r="CW130">
        <v>2.31461951219512</v>
      </c>
      <c r="CX130">
        <v>-0.219863623693378</v>
      </c>
      <c r="CY130">
        <v>0.0225887870900823</v>
      </c>
      <c r="CZ130">
        <v>0</v>
      </c>
      <c r="DA130">
        <v>0</v>
      </c>
      <c r="DB130">
        <v>3</v>
      </c>
      <c r="DC130" t="s">
        <v>260</v>
      </c>
      <c r="DD130">
        <v>1.8556</v>
      </c>
      <c r="DE130">
        <v>1.85364</v>
      </c>
      <c r="DF130">
        <v>1.8547</v>
      </c>
      <c r="DG130">
        <v>1.85911</v>
      </c>
      <c r="DH130">
        <v>1.85348</v>
      </c>
      <c r="DI130">
        <v>1.85788</v>
      </c>
      <c r="DJ130">
        <v>1.85501</v>
      </c>
      <c r="DK130">
        <v>1.85375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0</v>
      </c>
      <c r="DZ130">
        <v>0</v>
      </c>
      <c r="EA130">
        <v>2</v>
      </c>
      <c r="EB130">
        <v>493.267</v>
      </c>
      <c r="EC130">
        <v>549.367</v>
      </c>
      <c r="ED130">
        <v>17.9493</v>
      </c>
      <c r="EE130">
        <v>17.7566</v>
      </c>
      <c r="EF130">
        <v>29.9995</v>
      </c>
      <c r="EG130">
        <v>17.7396</v>
      </c>
      <c r="EH130">
        <v>17.7353</v>
      </c>
      <c r="EI130">
        <v>18.4682</v>
      </c>
      <c r="EJ130">
        <v>24.6433</v>
      </c>
      <c r="EK130">
        <v>13.239</v>
      </c>
      <c r="EL130">
        <v>17.9574</v>
      </c>
      <c r="EM130">
        <v>371.67</v>
      </c>
      <c r="EN130">
        <v>11.6072</v>
      </c>
      <c r="EO130">
        <v>102.458</v>
      </c>
      <c r="EP130">
        <v>102.831</v>
      </c>
    </row>
    <row r="131" spans="1:146">
      <c r="A131">
        <v>115</v>
      </c>
      <c r="B131">
        <v>1557155145.6</v>
      </c>
      <c r="C131">
        <v>228</v>
      </c>
      <c r="D131" t="s">
        <v>483</v>
      </c>
      <c r="E131" t="s">
        <v>484</v>
      </c>
      <c r="H131">
        <v>1557155135.26129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-0.0418369361445846</v>
      </c>
      <c r="AF131">
        <v>0.0469656259392008</v>
      </c>
      <c r="AG131">
        <v>3.49848043263564</v>
      </c>
      <c r="AH131">
        <v>12</v>
      </c>
      <c r="AI131">
        <v>2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1557155135.26129</v>
      </c>
      <c r="AU131">
        <v>321.332096774194</v>
      </c>
      <c r="AV131">
        <v>346.579935483871</v>
      </c>
      <c r="AW131">
        <v>13.7934967741935</v>
      </c>
      <c r="AX131">
        <v>11.4858064516129</v>
      </c>
      <c r="AY131">
        <v>500.019548387097</v>
      </c>
      <c r="AZ131">
        <v>100.952096774194</v>
      </c>
      <c r="BA131">
        <v>0.200006612903226</v>
      </c>
      <c r="BB131">
        <v>19.9857258064516</v>
      </c>
      <c r="BC131">
        <v>20.1961032258065</v>
      </c>
      <c r="BD131">
        <v>999.9</v>
      </c>
      <c r="BE131">
        <v>0</v>
      </c>
      <c r="BF131">
        <v>0</v>
      </c>
      <c r="BG131">
        <v>9994.02774193549</v>
      </c>
      <c r="BH131">
        <v>0</v>
      </c>
      <c r="BI131">
        <v>59.2563419354839</v>
      </c>
      <c r="BJ131">
        <v>1500.00677419355</v>
      </c>
      <c r="BK131">
        <v>0.972998032258065</v>
      </c>
      <c r="BL131">
        <v>0.0270020225806452</v>
      </c>
      <c r="BM131">
        <v>0</v>
      </c>
      <c r="BN131">
        <v>2.21457741935484</v>
      </c>
      <c r="BO131">
        <v>0</v>
      </c>
      <c r="BP131">
        <v>17948.7580645161</v>
      </c>
      <c r="BQ131">
        <v>13122.0580645161</v>
      </c>
      <c r="BR131">
        <v>37.187</v>
      </c>
      <c r="BS131">
        <v>39</v>
      </c>
      <c r="BT131">
        <v>38.562</v>
      </c>
      <c r="BU131">
        <v>37.062</v>
      </c>
      <c r="BV131">
        <v>36.8445161290323</v>
      </c>
      <c r="BW131">
        <v>1459.50032258065</v>
      </c>
      <c r="BX131">
        <v>40.5064516129032</v>
      </c>
      <c r="BY131">
        <v>0</v>
      </c>
      <c r="BZ131">
        <v>1557155168.5</v>
      </c>
      <c r="CA131">
        <v>2.22161923076923</v>
      </c>
      <c r="CB131">
        <v>0.324919657560771</v>
      </c>
      <c r="CC131">
        <v>1104.74871645827</v>
      </c>
      <c r="CD131">
        <v>17997.0730769231</v>
      </c>
      <c r="CE131">
        <v>15</v>
      </c>
      <c r="CF131">
        <v>0</v>
      </c>
      <c r="CG131" t="s">
        <v>250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-25.2395073170732</v>
      </c>
      <c r="CP131">
        <v>-3.4622717770035</v>
      </c>
      <c r="CQ131">
        <v>0.355470111528892</v>
      </c>
      <c r="CR131">
        <v>0</v>
      </c>
      <c r="CS131">
        <v>2.3726</v>
      </c>
      <c r="CT131">
        <v>0</v>
      </c>
      <c r="CU131">
        <v>0</v>
      </c>
      <c r="CV131">
        <v>0</v>
      </c>
      <c r="CW131">
        <v>2.30827073170732</v>
      </c>
      <c r="CX131">
        <v>-0.239845714285717</v>
      </c>
      <c r="CY131">
        <v>0.0241627346003519</v>
      </c>
      <c r="CZ131">
        <v>0</v>
      </c>
      <c r="DA131">
        <v>0</v>
      </c>
      <c r="DB131">
        <v>3</v>
      </c>
      <c r="DC131" t="s">
        <v>260</v>
      </c>
      <c r="DD131">
        <v>1.85559</v>
      </c>
      <c r="DE131">
        <v>1.85364</v>
      </c>
      <c r="DF131">
        <v>1.85469</v>
      </c>
      <c r="DG131">
        <v>1.85912</v>
      </c>
      <c r="DH131">
        <v>1.85348</v>
      </c>
      <c r="DI131">
        <v>1.85789</v>
      </c>
      <c r="DJ131">
        <v>1.85501</v>
      </c>
      <c r="DK131">
        <v>1.85375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0</v>
      </c>
      <c r="DZ131">
        <v>0</v>
      </c>
      <c r="EA131">
        <v>2</v>
      </c>
      <c r="EB131">
        <v>493.094</v>
      </c>
      <c r="EC131">
        <v>549.495</v>
      </c>
      <c r="ED131">
        <v>17.9527</v>
      </c>
      <c r="EE131">
        <v>17.7527</v>
      </c>
      <c r="EF131">
        <v>29.9994</v>
      </c>
      <c r="EG131">
        <v>17.7357</v>
      </c>
      <c r="EH131">
        <v>17.7316</v>
      </c>
      <c r="EI131">
        <v>18.6249</v>
      </c>
      <c r="EJ131">
        <v>24.3696</v>
      </c>
      <c r="EK131">
        <v>13.239</v>
      </c>
      <c r="EL131">
        <v>17.9574</v>
      </c>
      <c r="EM131">
        <v>376.67</v>
      </c>
      <c r="EN131">
        <v>11.6151</v>
      </c>
      <c r="EO131">
        <v>102.458</v>
      </c>
      <c r="EP131">
        <v>102.831</v>
      </c>
    </row>
    <row r="132" spans="1:146">
      <c r="A132">
        <v>116</v>
      </c>
      <c r="B132">
        <v>1557155147.6</v>
      </c>
      <c r="C132">
        <v>230</v>
      </c>
      <c r="D132" t="s">
        <v>485</v>
      </c>
      <c r="E132" t="s">
        <v>486</v>
      </c>
      <c r="H132">
        <v>1557155137.26129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-0.0418517543117535</v>
      </c>
      <c r="AF132">
        <v>0.0469822606299907</v>
      </c>
      <c r="AG132">
        <v>3.4994590733041</v>
      </c>
      <c r="AH132">
        <v>12</v>
      </c>
      <c r="AI132">
        <v>2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1557155137.26129</v>
      </c>
      <c r="AU132">
        <v>324.566451612903</v>
      </c>
      <c r="AV132">
        <v>349.905806451613</v>
      </c>
      <c r="AW132">
        <v>13.7927193548387</v>
      </c>
      <c r="AX132">
        <v>11.4925032258065</v>
      </c>
      <c r="AY132">
        <v>500.018709677419</v>
      </c>
      <c r="AZ132">
        <v>100.952</v>
      </c>
      <c r="BA132">
        <v>0.199977967741935</v>
      </c>
      <c r="BB132">
        <v>19.9844225806452</v>
      </c>
      <c r="BC132">
        <v>20.1954806451613</v>
      </c>
      <c r="BD132">
        <v>999.9</v>
      </c>
      <c r="BE132">
        <v>0</v>
      </c>
      <c r="BF132">
        <v>0</v>
      </c>
      <c r="BG132">
        <v>9997.5770967742</v>
      </c>
      <c r="BH132">
        <v>0</v>
      </c>
      <c r="BI132">
        <v>59.2704225806452</v>
      </c>
      <c r="BJ132">
        <v>1500.01096774193</v>
      </c>
      <c r="BK132">
        <v>0.972999967741936</v>
      </c>
      <c r="BL132">
        <v>0.0270000774193548</v>
      </c>
      <c r="BM132">
        <v>0</v>
      </c>
      <c r="BN132">
        <v>2.19951935483871</v>
      </c>
      <c r="BO132">
        <v>0</v>
      </c>
      <c r="BP132">
        <v>17985.1322580645</v>
      </c>
      <c r="BQ132">
        <v>13122.1032258064</v>
      </c>
      <c r="BR132">
        <v>37.187</v>
      </c>
      <c r="BS132">
        <v>39</v>
      </c>
      <c r="BT132">
        <v>38.562</v>
      </c>
      <c r="BU132">
        <v>37.062</v>
      </c>
      <c r="BV132">
        <v>36.8384193548387</v>
      </c>
      <c r="BW132">
        <v>1459.50741935484</v>
      </c>
      <c r="BX132">
        <v>40.5035483870968</v>
      </c>
      <c r="BY132">
        <v>0</v>
      </c>
      <c r="BZ132">
        <v>1557155170.9</v>
      </c>
      <c r="CA132">
        <v>2.22095769230769</v>
      </c>
      <c r="CB132">
        <v>-0.448782901185973</v>
      </c>
      <c r="CC132">
        <v>1101.2307692009</v>
      </c>
      <c r="CD132">
        <v>18040.7</v>
      </c>
      <c r="CE132">
        <v>15</v>
      </c>
      <c r="CF132">
        <v>0</v>
      </c>
      <c r="CG132" t="s">
        <v>250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-25.3325170731707</v>
      </c>
      <c r="CP132">
        <v>-3.49611219512194</v>
      </c>
      <c r="CQ132">
        <v>0.358441638548164</v>
      </c>
      <c r="CR132">
        <v>0</v>
      </c>
      <c r="CS132">
        <v>1.8634</v>
      </c>
      <c r="CT132">
        <v>0</v>
      </c>
      <c r="CU132">
        <v>0</v>
      </c>
      <c r="CV132">
        <v>0</v>
      </c>
      <c r="CW132">
        <v>2.30083268292683</v>
      </c>
      <c r="CX132">
        <v>-0.249522020905922</v>
      </c>
      <c r="CY132">
        <v>0.0250056101046214</v>
      </c>
      <c r="CZ132">
        <v>0</v>
      </c>
      <c r="DA132">
        <v>0</v>
      </c>
      <c r="DB132">
        <v>3</v>
      </c>
      <c r="DC132" t="s">
        <v>260</v>
      </c>
      <c r="DD132">
        <v>1.85559</v>
      </c>
      <c r="DE132">
        <v>1.85364</v>
      </c>
      <c r="DF132">
        <v>1.85469</v>
      </c>
      <c r="DG132">
        <v>1.85913</v>
      </c>
      <c r="DH132">
        <v>1.85349</v>
      </c>
      <c r="DI132">
        <v>1.8579</v>
      </c>
      <c r="DJ132">
        <v>1.85501</v>
      </c>
      <c r="DK132">
        <v>1.85374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0</v>
      </c>
      <c r="DZ132">
        <v>0</v>
      </c>
      <c r="EA132">
        <v>2</v>
      </c>
      <c r="EB132">
        <v>493.266</v>
      </c>
      <c r="EC132">
        <v>549.422</v>
      </c>
      <c r="ED132">
        <v>17.957</v>
      </c>
      <c r="EE132">
        <v>17.7488</v>
      </c>
      <c r="EF132">
        <v>29.9995</v>
      </c>
      <c r="EG132">
        <v>17.7325</v>
      </c>
      <c r="EH132">
        <v>17.7285</v>
      </c>
      <c r="EI132">
        <v>18.7222</v>
      </c>
      <c r="EJ132">
        <v>24.3696</v>
      </c>
      <c r="EK132">
        <v>13.239</v>
      </c>
      <c r="EL132">
        <v>17.9761</v>
      </c>
      <c r="EM132">
        <v>376.67</v>
      </c>
      <c r="EN132">
        <v>11.6246</v>
      </c>
      <c r="EO132">
        <v>102.458</v>
      </c>
      <c r="EP132">
        <v>102.831</v>
      </c>
    </row>
    <row r="133" spans="1:146">
      <c r="A133">
        <v>117</v>
      </c>
      <c r="B133">
        <v>1557155149.6</v>
      </c>
      <c r="C133">
        <v>232</v>
      </c>
      <c r="D133" t="s">
        <v>487</v>
      </c>
      <c r="E133" t="s">
        <v>488</v>
      </c>
      <c r="H133">
        <v>1557155139.26129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-0.0418597595147983</v>
      </c>
      <c r="AF133">
        <v>0.0469912471717028</v>
      </c>
      <c r="AG133">
        <v>3.49998771268192</v>
      </c>
      <c r="AH133">
        <v>12</v>
      </c>
      <c r="AI133">
        <v>2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1557155139.26129</v>
      </c>
      <c r="AU133">
        <v>327.797258064516</v>
      </c>
      <c r="AV133">
        <v>353.249483870968</v>
      </c>
      <c r="AW133">
        <v>13.7919483870968</v>
      </c>
      <c r="AX133">
        <v>11.4996774193548</v>
      </c>
      <c r="AY133">
        <v>500.01735483871</v>
      </c>
      <c r="AZ133">
        <v>100.951967741935</v>
      </c>
      <c r="BA133">
        <v>0.199993548387097</v>
      </c>
      <c r="BB133">
        <v>19.9827967741935</v>
      </c>
      <c r="BC133">
        <v>20.1945387096774</v>
      </c>
      <c r="BD133">
        <v>999.9</v>
      </c>
      <c r="BE133">
        <v>0</v>
      </c>
      <c r="BF133">
        <v>0</v>
      </c>
      <c r="BG133">
        <v>9999.49258064516</v>
      </c>
      <c r="BH133">
        <v>0</v>
      </c>
      <c r="BI133">
        <v>59.2780451612903</v>
      </c>
      <c r="BJ133">
        <v>1500.01483870968</v>
      </c>
      <c r="BK133">
        <v>0.973001903225806</v>
      </c>
      <c r="BL133">
        <v>0.0269981322580645</v>
      </c>
      <c r="BM133">
        <v>0</v>
      </c>
      <c r="BN133">
        <v>2.19911935483871</v>
      </c>
      <c r="BO133">
        <v>0</v>
      </c>
      <c r="BP133">
        <v>18021.6483870968</v>
      </c>
      <c r="BQ133">
        <v>13122.1419354839</v>
      </c>
      <c r="BR133">
        <v>37.187</v>
      </c>
      <c r="BS133">
        <v>39</v>
      </c>
      <c r="BT133">
        <v>38.562</v>
      </c>
      <c r="BU133">
        <v>37.062</v>
      </c>
      <c r="BV133">
        <v>36.8343548387097</v>
      </c>
      <c r="BW133">
        <v>1459.51419354839</v>
      </c>
      <c r="BX133">
        <v>40.5006451612903</v>
      </c>
      <c r="BY133">
        <v>0</v>
      </c>
      <c r="BZ133">
        <v>1557155172.7</v>
      </c>
      <c r="CA133">
        <v>2.20790384615385</v>
      </c>
      <c r="CB133">
        <v>0.109965817663829</v>
      </c>
      <c r="CC133">
        <v>1094.49572718503</v>
      </c>
      <c r="CD133">
        <v>18073.5692307692</v>
      </c>
      <c r="CE133">
        <v>15</v>
      </c>
      <c r="CF133">
        <v>0</v>
      </c>
      <c r="CG133" t="s">
        <v>250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-25.440843902439</v>
      </c>
      <c r="CP133">
        <v>-3.40935679442504</v>
      </c>
      <c r="CQ133">
        <v>0.3509506414109</v>
      </c>
      <c r="CR133">
        <v>0</v>
      </c>
      <c r="CS133">
        <v>2.079</v>
      </c>
      <c r="CT133">
        <v>0</v>
      </c>
      <c r="CU133">
        <v>0</v>
      </c>
      <c r="CV133">
        <v>0</v>
      </c>
      <c r="CW133">
        <v>2.2929087804878</v>
      </c>
      <c r="CX133">
        <v>-0.247226132404175</v>
      </c>
      <c r="CY133">
        <v>0.0247947566442862</v>
      </c>
      <c r="CZ133">
        <v>0</v>
      </c>
      <c r="DA133">
        <v>0</v>
      </c>
      <c r="DB133">
        <v>3</v>
      </c>
      <c r="DC133" t="s">
        <v>260</v>
      </c>
      <c r="DD133">
        <v>1.85558</v>
      </c>
      <c r="DE133">
        <v>1.85364</v>
      </c>
      <c r="DF133">
        <v>1.85469</v>
      </c>
      <c r="DG133">
        <v>1.85912</v>
      </c>
      <c r="DH133">
        <v>1.85349</v>
      </c>
      <c r="DI133">
        <v>1.85789</v>
      </c>
      <c r="DJ133">
        <v>1.85501</v>
      </c>
      <c r="DK133">
        <v>1.85373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0</v>
      </c>
      <c r="DZ133">
        <v>0</v>
      </c>
      <c r="EA133">
        <v>2</v>
      </c>
      <c r="EB133">
        <v>493.308</v>
      </c>
      <c r="EC133">
        <v>549.388</v>
      </c>
      <c r="ED133">
        <v>17.9617</v>
      </c>
      <c r="EE133">
        <v>17.7456</v>
      </c>
      <c r="EF133">
        <v>29.9995</v>
      </c>
      <c r="EG133">
        <v>17.7294</v>
      </c>
      <c r="EH133">
        <v>17.7258</v>
      </c>
      <c r="EI133">
        <v>18.8633</v>
      </c>
      <c r="EJ133">
        <v>24.3696</v>
      </c>
      <c r="EK133">
        <v>13.239</v>
      </c>
      <c r="EL133">
        <v>17.9761</v>
      </c>
      <c r="EM133">
        <v>381.67</v>
      </c>
      <c r="EN133">
        <v>11.6304</v>
      </c>
      <c r="EO133">
        <v>102.459</v>
      </c>
      <c r="EP133">
        <v>102.832</v>
      </c>
    </row>
    <row r="134" spans="1:146">
      <c r="A134">
        <v>118</v>
      </c>
      <c r="B134">
        <v>1557155151.6</v>
      </c>
      <c r="C134">
        <v>234</v>
      </c>
      <c r="D134" t="s">
        <v>489</v>
      </c>
      <c r="E134" t="s">
        <v>490</v>
      </c>
      <c r="H134">
        <v>1557155141.26129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-0.041856904098574</v>
      </c>
      <c r="AF134">
        <v>0.0469880417168429</v>
      </c>
      <c r="AG134">
        <v>3.49979915371437</v>
      </c>
      <c r="AH134">
        <v>12</v>
      </c>
      <c r="AI134">
        <v>2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1557155141.26129</v>
      </c>
      <c r="AU134">
        <v>331.028741935484</v>
      </c>
      <c r="AV134">
        <v>356.609161290323</v>
      </c>
      <c r="AW134">
        <v>13.7911451612903</v>
      </c>
      <c r="AX134">
        <v>11.5078322580645</v>
      </c>
      <c r="AY134">
        <v>500.015193548387</v>
      </c>
      <c r="AZ134">
        <v>100.951806451613</v>
      </c>
      <c r="BA134">
        <v>0.200009580645161</v>
      </c>
      <c r="BB134">
        <v>19.9806032258065</v>
      </c>
      <c r="BC134">
        <v>20.1941774193548</v>
      </c>
      <c r="BD134">
        <v>999.9</v>
      </c>
      <c r="BE134">
        <v>0</v>
      </c>
      <c r="BF134">
        <v>0</v>
      </c>
      <c r="BG134">
        <v>9998.82645161291</v>
      </c>
      <c r="BH134">
        <v>0</v>
      </c>
      <c r="BI134">
        <v>59.2817032258065</v>
      </c>
      <c r="BJ134">
        <v>1500.01806451613</v>
      </c>
      <c r="BK134">
        <v>0.973003838709678</v>
      </c>
      <c r="BL134">
        <v>0.0269961870967742</v>
      </c>
      <c r="BM134">
        <v>0</v>
      </c>
      <c r="BN134">
        <v>2.19828387096774</v>
      </c>
      <c r="BO134">
        <v>0</v>
      </c>
      <c r="BP134">
        <v>18057.9677419355</v>
      </c>
      <c r="BQ134">
        <v>13122.1774193548</v>
      </c>
      <c r="BR134">
        <v>37.187</v>
      </c>
      <c r="BS134">
        <v>39</v>
      </c>
      <c r="BT134">
        <v>38.562</v>
      </c>
      <c r="BU134">
        <v>37.062</v>
      </c>
      <c r="BV134">
        <v>36.8282580645161</v>
      </c>
      <c r="BW134">
        <v>1459.52032258065</v>
      </c>
      <c r="BX134">
        <v>40.4977419354839</v>
      </c>
      <c r="BY134">
        <v>0</v>
      </c>
      <c r="BZ134">
        <v>1557155174.5</v>
      </c>
      <c r="CA134">
        <v>2.21473076923077</v>
      </c>
      <c r="CB134">
        <v>0.0871589783666827</v>
      </c>
      <c r="CC134">
        <v>1084.1333318473</v>
      </c>
      <c r="CD134">
        <v>18106.2115384615</v>
      </c>
      <c r="CE134">
        <v>15</v>
      </c>
      <c r="CF134">
        <v>0</v>
      </c>
      <c r="CG134" t="s">
        <v>250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-25.5721585365854</v>
      </c>
      <c r="CP134">
        <v>-3.26563484320555</v>
      </c>
      <c r="CQ134">
        <v>0.334435597340639</v>
      </c>
      <c r="CR134">
        <v>0</v>
      </c>
      <c r="CS134">
        <v>2.1586</v>
      </c>
      <c r="CT134">
        <v>0</v>
      </c>
      <c r="CU134">
        <v>0</v>
      </c>
      <c r="CV134">
        <v>0</v>
      </c>
      <c r="CW134">
        <v>2.28409536585366</v>
      </c>
      <c r="CX134">
        <v>-0.256714285714282</v>
      </c>
      <c r="CY134">
        <v>0.0257786323974098</v>
      </c>
      <c r="CZ134">
        <v>0</v>
      </c>
      <c r="DA134">
        <v>0</v>
      </c>
      <c r="DB134">
        <v>3</v>
      </c>
      <c r="DC134" t="s">
        <v>260</v>
      </c>
      <c r="DD134">
        <v>1.8556</v>
      </c>
      <c r="DE134">
        <v>1.85364</v>
      </c>
      <c r="DF134">
        <v>1.8547</v>
      </c>
      <c r="DG134">
        <v>1.85913</v>
      </c>
      <c r="DH134">
        <v>1.85349</v>
      </c>
      <c r="DI134">
        <v>1.85789</v>
      </c>
      <c r="DJ134">
        <v>1.85501</v>
      </c>
      <c r="DK134">
        <v>1.85374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0</v>
      </c>
      <c r="DZ134">
        <v>0</v>
      </c>
      <c r="EA134">
        <v>2</v>
      </c>
      <c r="EB134">
        <v>493.29</v>
      </c>
      <c r="EC134">
        <v>549.514</v>
      </c>
      <c r="ED134">
        <v>17.9699</v>
      </c>
      <c r="EE134">
        <v>17.7422</v>
      </c>
      <c r="EF134">
        <v>29.9995</v>
      </c>
      <c r="EG134">
        <v>17.7262</v>
      </c>
      <c r="EH134">
        <v>17.7233</v>
      </c>
      <c r="EI134">
        <v>19.0212</v>
      </c>
      <c r="EJ134">
        <v>24.3696</v>
      </c>
      <c r="EK134">
        <v>13.239</v>
      </c>
      <c r="EL134">
        <v>17.9761</v>
      </c>
      <c r="EM134">
        <v>386.67</v>
      </c>
      <c r="EN134">
        <v>11.6375</v>
      </c>
      <c r="EO134">
        <v>102.461</v>
      </c>
      <c r="EP134">
        <v>102.833</v>
      </c>
    </row>
    <row r="135" spans="1:146">
      <c r="A135">
        <v>119</v>
      </c>
      <c r="B135">
        <v>1557155153.6</v>
      </c>
      <c r="C135">
        <v>236</v>
      </c>
      <c r="D135" t="s">
        <v>491</v>
      </c>
      <c r="E135" t="s">
        <v>492</v>
      </c>
      <c r="H135">
        <v>1557155143.26129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-0.0418471424260678</v>
      </c>
      <c r="AF135">
        <v>0.0469770833842851</v>
      </c>
      <c r="AG135">
        <v>3.49915450220118</v>
      </c>
      <c r="AH135">
        <v>12</v>
      </c>
      <c r="AI135">
        <v>2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1557155143.26129</v>
      </c>
      <c r="AU135">
        <v>334.266064516129</v>
      </c>
      <c r="AV135">
        <v>359.935870967742</v>
      </c>
      <c r="AW135">
        <v>13.7904612903226</v>
      </c>
      <c r="AX135">
        <v>11.5169419354839</v>
      </c>
      <c r="AY135">
        <v>500.018741935484</v>
      </c>
      <c r="AZ135">
        <v>100.951419354839</v>
      </c>
      <c r="BA135">
        <v>0.200004387096774</v>
      </c>
      <c r="BB135">
        <v>19.9782032258064</v>
      </c>
      <c r="BC135">
        <v>20.1936483870968</v>
      </c>
      <c r="BD135">
        <v>999.9</v>
      </c>
      <c r="BE135">
        <v>0</v>
      </c>
      <c r="BF135">
        <v>0</v>
      </c>
      <c r="BG135">
        <v>9996.53290322581</v>
      </c>
      <c r="BH135">
        <v>0</v>
      </c>
      <c r="BI135">
        <v>59.2830387096774</v>
      </c>
      <c r="BJ135">
        <v>1500.01225806452</v>
      </c>
      <c r="BK135">
        <v>0.973005451612903</v>
      </c>
      <c r="BL135">
        <v>0.0269945322580645</v>
      </c>
      <c r="BM135">
        <v>0</v>
      </c>
      <c r="BN135">
        <v>2.1918064516129</v>
      </c>
      <c r="BO135">
        <v>0</v>
      </c>
      <c r="BP135">
        <v>18093.8580645161</v>
      </c>
      <c r="BQ135">
        <v>13122.135483871</v>
      </c>
      <c r="BR135">
        <v>37.187</v>
      </c>
      <c r="BS135">
        <v>39</v>
      </c>
      <c r="BT135">
        <v>38.562</v>
      </c>
      <c r="BU135">
        <v>37.062</v>
      </c>
      <c r="BV135">
        <v>36.8262258064516</v>
      </c>
      <c r="BW135">
        <v>1459.51709677419</v>
      </c>
      <c r="BX135">
        <v>40.4948387096774</v>
      </c>
      <c r="BY135">
        <v>0</v>
      </c>
      <c r="BZ135">
        <v>1557155176.9</v>
      </c>
      <c r="CA135">
        <v>2.23309615384615</v>
      </c>
      <c r="CB135">
        <v>0.0679829129103196</v>
      </c>
      <c r="CC135">
        <v>1068.43418801141</v>
      </c>
      <c r="CD135">
        <v>18149.45</v>
      </c>
      <c r="CE135">
        <v>15</v>
      </c>
      <c r="CF135">
        <v>0</v>
      </c>
      <c r="CG135" t="s">
        <v>250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-25.6641536585366</v>
      </c>
      <c r="CP135">
        <v>-3.13525505226482</v>
      </c>
      <c r="CQ135">
        <v>0.324621668045532</v>
      </c>
      <c r="CR135">
        <v>0</v>
      </c>
      <c r="CS135">
        <v>2.1095</v>
      </c>
      <c r="CT135">
        <v>0</v>
      </c>
      <c r="CU135">
        <v>0</v>
      </c>
      <c r="CV135">
        <v>0</v>
      </c>
      <c r="CW135">
        <v>2.27434731707317</v>
      </c>
      <c r="CX135">
        <v>-0.270626132404181</v>
      </c>
      <c r="CY135">
        <v>0.0272633256765979</v>
      </c>
      <c r="CZ135">
        <v>0</v>
      </c>
      <c r="DA135">
        <v>0</v>
      </c>
      <c r="DB135">
        <v>3</v>
      </c>
      <c r="DC135" t="s">
        <v>260</v>
      </c>
      <c r="DD135">
        <v>1.85559</v>
      </c>
      <c r="DE135">
        <v>1.85364</v>
      </c>
      <c r="DF135">
        <v>1.85471</v>
      </c>
      <c r="DG135">
        <v>1.85913</v>
      </c>
      <c r="DH135">
        <v>1.85348</v>
      </c>
      <c r="DI135">
        <v>1.85789</v>
      </c>
      <c r="DJ135">
        <v>1.85501</v>
      </c>
      <c r="DK135">
        <v>1.85376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0</v>
      </c>
      <c r="DZ135">
        <v>0</v>
      </c>
      <c r="EA135">
        <v>2</v>
      </c>
      <c r="EB135">
        <v>493.404</v>
      </c>
      <c r="EC135">
        <v>549.477</v>
      </c>
      <c r="ED135">
        <v>17.9774</v>
      </c>
      <c r="EE135">
        <v>17.7383</v>
      </c>
      <c r="EF135">
        <v>29.9995</v>
      </c>
      <c r="EG135">
        <v>17.7231</v>
      </c>
      <c r="EH135">
        <v>17.7204</v>
      </c>
      <c r="EI135">
        <v>19.1178</v>
      </c>
      <c r="EJ135">
        <v>24.0954</v>
      </c>
      <c r="EK135">
        <v>13.239</v>
      </c>
      <c r="EL135">
        <v>17.9974</v>
      </c>
      <c r="EM135">
        <v>386.67</v>
      </c>
      <c r="EN135">
        <v>11.6449</v>
      </c>
      <c r="EO135">
        <v>102.462</v>
      </c>
      <c r="EP135">
        <v>102.833</v>
      </c>
    </row>
    <row r="136" spans="1:146">
      <c r="A136">
        <v>120</v>
      </c>
      <c r="B136">
        <v>1557155155.6</v>
      </c>
      <c r="C136">
        <v>238</v>
      </c>
      <c r="D136" t="s">
        <v>493</v>
      </c>
      <c r="E136" t="s">
        <v>494</v>
      </c>
      <c r="H136">
        <v>1557155145.26129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-0.0418567018042864</v>
      </c>
      <c r="AF136">
        <v>0.046987814623783</v>
      </c>
      <c r="AG136">
        <v>3.49978579492928</v>
      </c>
      <c r="AH136">
        <v>12</v>
      </c>
      <c r="AI136">
        <v>2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1557155145.26129</v>
      </c>
      <c r="AU136">
        <v>337.50364516129</v>
      </c>
      <c r="AV136">
        <v>363.281064516129</v>
      </c>
      <c r="AW136">
        <v>13.7900548387097</v>
      </c>
      <c r="AX136">
        <v>11.5260387096774</v>
      </c>
      <c r="AY136">
        <v>500.018612903226</v>
      </c>
      <c r="AZ136">
        <v>100.951064516129</v>
      </c>
      <c r="BA136">
        <v>0.199975387096774</v>
      </c>
      <c r="BB136">
        <v>19.9757161290323</v>
      </c>
      <c r="BC136">
        <v>20.1925580645161</v>
      </c>
      <c r="BD136">
        <v>999.9</v>
      </c>
      <c r="BE136">
        <v>0</v>
      </c>
      <c r="BF136">
        <v>0</v>
      </c>
      <c r="BG136">
        <v>9998.85161290323</v>
      </c>
      <c r="BH136">
        <v>0</v>
      </c>
      <c r="BI136">
        <v>59.2860709677419</v>
      </c>
      <c r="BJ136">
        <v>1500.01290322581</v>
      </c>
      <c r="BK136">
        <v>0.973007387096774</v>
      </c>
      <c r="BL136">
        <v>0.0269925870967742</v>
      </c>
      <c r="BM136">
        <v>0</v>
      </c>
      <c r="BN136">
        <v>2.19906129032258</v>
      </c>
      <c r="BO136">
        <v>0</v>
      </c>
      <c r="BP136">
        <v>18129.7612903226</v>
      </c>
      <c r="BQ136">
        <v>13122.1516129032</v>
      </c>
      <c r="BR136">
        <v>37.187</v>
      </c>
      <c r="BS136">
        <v>39</v>
      </c>
      <c r="BT136">
        <v>38.562</v>
      </c>
      <c r="BU136">
        <v>37.062</v>
      </c>
      <c r="BV136">
        <v>36.8262258064516</v>
      </c>
      <c r="BW136">
        <v>1459.52064516129</v>
      </c>
      <c r="BX136">
        <v>40.491935483871</v>
      </c>
      <c r="BY136">
        <v>0</v>
      </c>
      <c r="BZ136">
        <v>1557155178.7</v>
      </c>
      <c r="CA136">
        <v>2.25126153846154</v>
      </c>
      <c r="CB136">
        <v>0.598543597974963</v>
      </c>
      <c r="CC136">
        <v>1059.96923150696</v>
      </c>
      <c r="CD136">
        <v>18181.3346153846</v>
      </c>
      <c r="CE136">
        <v>15</v>
      </c>
      <c r="CF136">
        <v>0</v>
      </c>
      <c r="CG136" t="s">
        <v>250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-25.7655682926829</v>
      </c>
      <c r="CP136">
        <v>-3.02715888501738</v>
      </c>
      <c r="CQ136">
        <v>0.315977885486623</v>
      </c>
      <c r="CR136">
        <v>0</v>
      </c>
      <c r="CS136">
        <v>2.5345</v>
      </c>
      <c r="CT136">
        <v>0</v>
      </c>
      <c r="CU136">
        <v>0</v>
      </c>
      <c r="CV136">
        <v>0</v>
      </c>
      <c r="CW136">
        <v>2.26471317073171</v>
      </c>
      <c r="CX136">
        <v>-0.262067247386758</v>
      </c>
      <c r="CY136">
        <v>0.0263813088340992</v>
      </c>
      <c r="CZ136">
        <v>0</v>
      </c>
      <c r="DA136">
        <v>0</v>
      </c>
      <c r="DB136">
        <v>3</v>
      </c>
      <c r="DC136" t="s">
        <v>260</v>
      </c>
      <c r="DD136">
        <v>1.85557</v>
      </c>
      <c r="DE136">
        <v>1.85364</v>
      </c>
      <c r="DF136">
        <v>1.8547</v>
      </c>
      <c r="DG136">
        <v>1.85913</v>
      </c>
      <c r="DH136">
        <v>1.85349</v>
      </c>
      <c r="DI136">
        <v>1.85787</v>
      </c>
      <c r="DJ136">
        <v>1.85501</v>
      </c>
      <c r="DK136">
        <v>1.85372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0</v>
      </c>
      <c r="DZ136">
        <v>0</v>
      </c>
      <c r="EA136">
        <v>2</v>
      </c>
      <c r="EB136">
        <v>493.401</v>
      </c>
      <c r="EC136">
        <v>549.501</v>
      </c>
      <c r="ED136">
        <v>17.986</v>
      </c>
      <c r="EE136">
        <v>17.7348</v>
      </c>
      <c r="EF136">
        <v>29.9995</v>
      </c>
      <c r="EG136">
        <v>17.72</v>
      </c>
      <c r="EH136">
        <v>17.7167</v>
      </c>
      <c r="EI136">
        <v>19.2553</v>
      </c>
      <c r="EJ136">
        <v>24.0954</v>
      </c>
      <c r="EK136">
        <v>13.239</v>
      </c>
      <c r="EL136">
        <v>17.9974</v>
      </c>
      <c r="EM136">
        <v>391.67</v>
      </c>
      <c r="EN136">
        <v>11.6498</v>
      </c>
      <c r="EO136">
        <v>102.462</v>
      </c>
      <c r="EP136">
        <v>102.833</v>
      </c>
    </row>
    <row r="137" spans="1:146">
      <c r="A137">
        <v>121</v>
      </c>
      <c r="B137">
        <v>1557155157.6</v>
      </c>
      <c r="C137">
        <v>240</v>
      </c>
      <c r="D137" t="s">
        <v>495</v>
      </c>
      <c r="E137" t="s">
        <v>496</v>
      </c>
      <c r="H137">
        <v>1557155147.26129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-0.0418670004881637</v>
      </c>
      <c r="AF137">
        <v>0.0469993757986496</v>
      </c>
      <c r="AG137">
        <v>3.5004658540386</v>
      </c>
      <c r="AH137">
        <v>12</v>
      </c>
      <c r="AI137">
        <v>2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1557155147.26129</v>
      </c>
      <c r="AU137">
        <v>340.742387096774</v>
      </c>
      <c r="AV137">
        <v>366.648967741935</v>
      </c>
      <c r="AW137">
        <v>13.7899741935484</v>
      </c>
      <c r="AX137">
        <v>11.5338935483871</v>
      </c>
      <c r="AY137">
        <v>500.013096774194</v>
      </c>
      <c r="AZ137">
        <v>100.950870967742</v>
      </c>
      <c r="BA137">
        <v>0.199964741935484</v>
      </c>
      <c r="BB137">
        <v>19.9733903225806</v>
      </c>
      <c r="BC137">
        <v>20.1913387096774</v>
      </c>
      <c r="BD137">
        <v>999.9</v>
      </c>
      <c r="BE137">
        <v>0</v>
      </c>
      <c r="BF137">
        <v>0</v>
      </c>
      <c r="BG137">
        <v>10001.3309677419</v>
      </c>
      <c r="BH137">
        <v>0</v>
      </c>
      <c r="BI137">
        <v>59.2938677419355</v>
      </c>
      <c r="BJ137">
        <v>1500.00032258064</v>
      </c>
      <c r="BK137">
        <v>0.973007709677419</v>
      </c>
      <c r="BL137">
        <v>0.0269922290322581</v>
      </c>
      <c r="BM137">
        <v>0</v>
      </c>
      <c r="BN137">
        <v>2.23404516129032</v>
      </c>
      <c r="BO137">
        <v>0</v>
      </c>
      <c r="BP137">
        <v>18165.1161290323</v>
      </c>
      <c r="BQ137">
        <v>13122.0419354839</v>
      </c>
      <c r="BR137">
        <v>37.187</v>
      </c>
      <c r="BS137">
        <v>39</v>
      </c>
      <c r="BT137">
        <v>38.562</v>
      </c>
      <c r="BU137">
        <v>37.062</v>
      </c>
      <c r="BV137">
        <v>36.8221612903226</v>
      </c>
      <c r="BW137">
        <v>1459.50903225806</v>
      </c>
      <c r="BX137">
        <v>40.4909677419355</v>
      </c>
      <c r="BY137">
        <v>0</v>
      </c>
      <c r="BZ137">
        <v>1557155180.5</v>
      </c>
      <c r="CA137">
        <v>2.25990384615385</v>
      </c>
      <c r="CB137">
        <v>0.344878638012432</v>
      </c>
      <c r="CC137">
        <v>1048.52649426113</v>
      </c>
      <c r="CD137">
        <v>18212.8384615385</v>
      </c>
      <c r="CE137">
        <v>15</v>
      </c>
      <c r="CF137">
        <v>0</v>
      </c>
      <c r="CG137" t="s">
        <v>250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-25.8971707317073</v>
      </c>
      <c r="CP137">
        <v>-3.03016097560977</v>
      </c>
      <c r="CQ137">
        <v>0.315582327586369</v>
      </c>
      <c r="CR137">
        <v>0</v>
      </c>
      <c r="CS137">
        <v>2.2864</v>
      </c>
      <c r="CT137">
        <v>0</v>
      </c>
      <c r="CU137">
        <v>0</v>
      </c>
      <c r="CV137">
        <v>0</v>
      </c>
      <c r="CW137">
        <v>2.25667365853659</v>
      </c>
      <c r="CX137">
        <v>-0.249786689895471</v>
      </c>
      <c r="CY137">
        <v>0.025248549801977</v>
      </c>
      <c r="CZ137">
        <v>0</v>
      </c>
      <c r="DA137">
        <v>0</v>
      </c>
      <c r="DB137">
        <v>3</v>
      </c>
      <c r="DC137" t="s">
        <v>260</v>
      </c>
      <c r="DD137">
        <v>1.85558</v>
      </c>
      <c r="DE137">
        <v>1.85364</v>
      </c>
      <c r="DF137">
        <v>1.8547</v>
      </c>
      <c r="DG137">
        <v>1.85913</v>
      </c>
      <c r="DH137">
        <v>1.85349</v>
      </c>
      <c r="DI137">
        <v>1.85786</v>
      </c>
      <c r="DJ137">
        <v>1.85502</v>
      </c>
      <c r="DK137">
        <v>1.8537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0</v>
      </c>
      <c r="DZ137">
        <v>0</v>
      </c>
      <c r="EA137">
        <v>2</v>
      </c>
      <c r="EB137">
        <v>493.413</v>
      </c>
      <c r="EC137">
        <v>549.523</v>
      </c>
      <c r="ED137">
        <v>17.9961</v>
      </c>
      <c r="EE137">
        <v>17.7313</v>
      </c>
      <c r="EF137">
        <v>29.9995</v>
      </c>
      <c r="EG137">
        <v>17.7169</v>
      </c>
      <c r="EH137">
        <v>17.7128</v>
      </c>
      <c r="EI137">
        <v>19.4095</v>
      </c>
      <c r="EJ137">
        <v>24.0954</v>
      </c>
      <c r="EK137">
        <v>13.239</v>
      </c>
      <c r="EL137">
        <v>18.0225</v>
      </c>
      <c r="EM137">
        <v>396.67</v>
      </c>
      <c r="EN137">
        <v>11.6598</v>
      </c>
      <c r="EO137">
        <v>102.462</v>
      </c>
      <c r="EP137">
        <v>102.834</v>
      </c>
    </row>
    <row r="138" spans="1:146">
      <c r="A138">
        <v>122</v>
      </c>
      <c r="B138">
        <v>1557155159.6</v>
      </c>
      <c r="C138">
        <v>242</v>
      </c>
      <c r="D138" t="s">
        <v>497</v>
      </c>
      <c r="E138" t="s">
        <v>498</v>
      </c>
      <c r="H138">
        <v>1557155149.26129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-0.0418684372804319</v>
      </c>
      <c r="AF138">
        <v>0.0470009887238405</v>
      </c>
      <c r="AG138">
        <v>3.50056072592118</v>
      </c>
      <c r="AH138">
        <v>12</v>
      </c>
      <c r="AI138">
        <v>2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1557155149.26129</v>
      </c>
      <c r="AU138">
        <v>343.986161290323</v>
      </c>
      <c r="AV138">
        <v>369.981870967742</v>
      </c>
      <c r="AW138">
        <v>13.7899774193548</v>
      </c>
      <c r="AX138">
        <v>11.541</v>
      </c>
      <c r="AY138">
        <v>500.013258064516</v>
      </c>
      <c r="AZ138">
        <v>100.950870967742</v>
      </c>
      <c r="BA138">
        <v>0.199982677419355</v>
      </c>
      <c r="BB138">
        <v>19.971264516129</v>
      </c>
      <c r="BC138">
        <v>20.1903516129032</v>
      </c>
      <c r="BD138">
        <v>999.9</v>
      </c>
      <c r="BE138">
        <v>0</v>
      </c>
      <c r="BF138">
        <v>0</v>
      </c>
      <c r="BG138">
        <v>10001.6741935484</v>
      </c>
      <c r="BH138">
        <v>0</v>
      </c>
      <c r="BI138">
        <v>59.3041612903226</v>
      </c>
      <c r="BJ138">
        <v>1500.00483870968</v>
      </c>
      <c r="BK138">
        <v>0.97300835483871</v>
      </c>
      <c r="BL138">
        <v>0.0269915806451613</v>
      </c>
      <c r="BM138">
        <v>0</v>
      </c>
      <c r="BN138">
        <v>2.24388387096774</v>
      </c>
      <c r="BO138">
        <v>0</v>
      </c>
      <c r="BP138">
        <v>18200.4258064516</v>
      </c>
      <c r="BQ138">
        <v>13122.0838709677</v>
      </c>
      <c r="BR138">
        <v>37.187</v>
      </c>
      <c r="BS138">
        <v>39</v>
      </c>
      <c r="BT138">
        <v>38.562</v>
      </c>
      <c r="BU138">
        <v>37.062</v>
      </c>
      <c r="BV138">
        <v>36.816064516129</v>
      </c>
      <c r="BW138">
        <v>1459.51451612903</v>
      </c>
      <c r="BX138">
        <v>40.49</v>
      </c>
      <c r="BY138">
        <v>0</v>
      </c>
      <c r="BZ138">
        <v>1557155182.9</v>
      </c>
      <c r="CA138">
        <v>2.24227692307692</v>
      </c>
      <c r="CB138">
        <v>0.531001713613311</v>
      </c>
      <c r="CC138">
        <v>1041.21025641374</v>
      </c>
      <c r="CD138">
        <v>18254.7307692308</v>
      </c>
      <c r="CE138">
        <v>15</v>
      </c>
      <c r="CF138">
        <v>0</v>
      </c>
      <c r="CG138" t="s">
        <v>250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-25.9902634146341</v>
      </c>
      <c r="CP138">
        <v>-3.11429268292684</v>
      </c>
      <c r="CQ138">
        <v>0.324015667910913</v>
      </c>
      <c r="CR138">
        <v>0</v>
      </c>
      <c r="CS138">
        <v>2.4053</v>
      </c>
      <c r="CT138">
        <v>0</v>
      </c>
      <c r="CU138">
        <v>0</v>
      </c>
      <c r="CV138">
        <v>0</v>
      </c>
      <c r="CW138">
        <v>2.24958634146341</v>
      </c>
      <c r="CX138">
        <v>-0.252872822299654</v>
      </c>
      <c r="CY138">
        <v>0.0254978179607874</v>
      </c>
      <c r="CZ138">
        <v>0</v>
      </c>
      <c r="DA138">
        <v>0</v>
      </c>
      <c r="DB138">
        <v>3</v>
      </c>
      <c r="DC138" t="s">
        <v>260</v>
      </c>
      <c r="DD138">
        <v>1.85559</v>
      </c>
      <c r="DE138">
        <v>1.85364</v>
      </c>
      <c r="DF138">
        <v>1.8547</v>
      </c>
      <c r="DG138">
        <v>1.85913</v>
      </c>
      <c r="DH138">
        <v>1.85349</v>
      </c>
      <c r="DI138">
        <v>1.85786</v>
      </c>
      <c r="DJ138">
        <v>1.85504</v>
      </c>
      <c r="DK138">
        <v>1.85373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0</v>
      </c>
      <c r="DZ138">
        <v>0</v>
      </c>
      <c r="EA138">
        <v>2</v>
      </c>
      <c r="EB138">
        <v>493.557</v>
      </c>
      <c r="EC138">
        <v>549.325</v>
      </c>
      <c r="ED138">
        <v>18.0041</v>
      </c>
      <c r="EE138">
        <v>17.7274</v>
      </c>
      <c r="EF138">
        <v>29.9994</v>
      </c>
      <c r="EG138">
        <v>17.7138</v>
      </c>
      <c r="EH138">
        <v>17.7095</v>
      </c>
      <c r="EI138">
        <v>19.5069</v>
      </c>
      <c r="EJ138">
        <v>24.0954</v>
      </c>
      <c r="EK138">
        <v>13.6247</v>
      </c>
      <c r="EL138">
        <v>18.0225</v>
      </c>
      <c r="EM138">
        <v>396.67</v>
      </c>
      <c r="EN138">
        <v>11.6666</v>
      </c>
      <c r="EO138">
        <v>102.462</v>
      </c>
      <c r="EP138">
        <v>102.834</v>
      </c>
    </row>
    <row r="139" spans="1:146">
      <c r="A139">
        <v>123</v>
      </c>
      <c r="B139">
        <v>1557155161.6</v>
      </c>
      <c r="C139">
        <v>244</v>
      </c>
      <c r="D139" t="s">
        <v>499</v>
      </c>
      <c r="E139" t="s">
        <v>500</v>
      </c>
      <c r="H139">
        <v>1557155151.26129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-0.0418610510184007</v>
      </c>
      <c r="AF139">
        <v>0.0469926969976384</v>
      </c>
      <c r="AG139">
        <v>3.50007299634178</v>
      </c>
      <c r="AH139">
        <v>12</v>
      </c>
      <c r="AI139">
        <v>2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1557155151.26129</v>
      </c>
      <c r="AU139">
        <v>347.229741935484</v>
      </c>
      <c r="AV139">
        <v>373.325032258065</v>
      </c>
      <c r="AW139">
        <v>13.7898096774194</v>
      </c>
      <c r="AX139">
        <v>11.5483258064516</v>
      </c>
      <c r="AY139">
        <v>500.016193548387</v>
      </c>
      <c r="AZ139">
        <v>100.950806451613</v>
      </c>
      <c r="BA139">
        <v>0.199992032258065</v>
      </c>
      <c r="BB139">
        <v>19.9693580645161</v>
      </c>
      <c r="BC139">
        <v>20.1892677419355</v>
      </c>
      <c r="BD139">
        <v>999.9</v>
      </c>
      <c r="BE139">
        <v>0</v>
      </c>
      <c r="BF139">
        <v>0</v>
      </c>
      <c r="BG139">
        <v>9999.91612903226</v>
      </c>
      <c r="BH139">
        <v>0</v>
      </c>
      <c r="BI139">
        <v>59.3148548387097</v>
      </c>
      <c r="BJ139">
        <v>1500.00967741936</v>
      </c>
      <c r="BK139">
        <v>0.97300835483871</v>
      </c>
      <c r="BL139">
        <v>0.0269915806451613</v>
      </c>
      <c r="BM139">
        <v>0</v>
      </c>
      <c r="BN139">
        <v>2.24153225806452</v>
      </c>
      <c r="BO139">
        <v>0</v>
      </c>
      <c r="BP139">
        <v>18235.4806451613</v>
      </c>
      <c r="BQ139">
        <v>13122.1258064516</v>
      </c>
      <c r="BR139">
        <v>37.187</v>
      </c>
      <c r="BS139">
        <v>39</v>
      </c>
      <c r="BT139">
        <v>38.562</v>
      </c>
      <c r="BU139">
        <v>37.062</v>
      </c>
      <c r="BV139">
        <v>36.8140322580645</v>
      </c>
      <c r="BW139">
        <v>1459.51935483871</v>
      </c>
      <c r="BX139">
        <v>40.49</v>
      </c>
      <c r="BY139">
        <v>0</v>
      </c>
      <c r="BZ139">
        <v>1557155184.7</v>
      </c>
      <c r="CA139">
        <v>2.24402692307692</v>
      </c>
      <c r="CB139">
        <v>-0.0131521350535972</v>
      </c>
      <c r="CC139">
        <v>1037.7880348862</v>
      </c>
      <c r="CD139">
        <v>18285.8730769231</v>
      </c>
      <c r="CE139">
        <v>15</v>
      </c>
      <c r="CF139">
        <v>0</v>
      </c>
      <c r="CG139" t="s">
        <v>250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-26.0851317073171</v>
      </c>
      <c r="CP139">
        <v>-3.13339651567926</v>
      </c>
      <c r="CQ139">
        <v>0.326695460067618</v>
      </c>
      <c r="CR139">
        <v>0</v>
      </c>
      <c r="CS139">
        <v>2.0316</v>
      </c>
      <c r="CT139">
        <v>0</v>
      </c>
      <c r="CU139">
        <v>0</v>
      </c>
      <c r="CV139">
        <v>0</v>
      </c>
      <c r="CW139">
        <v>2.24209243902439</v>
      </c>
      <c r="CX139">
        <v>-0.252742160278731</v>
      </c>
      <c r="CY139">
        <v>0.0254807502455393</v>
      </c>
      <c r="CZ139">
        <v>0</v>
      </c>
      <c r="DA139">
        <v>0</v>
      </c>
      <c r="DB139">
        <v>3</v>
      </c>
      <c r="DC139" t="s">
        <v>260</v>
      </c>
      <c r="DD139">
        <v>1.85559</v>
      </c>
      <c r="DE139">
        <v>1.85364</v>
      </c>
      <c r="DF139">
        <v>1.8547</v>
      </c>
      <c r="DG139">
        <v>1.85913</v>
      </c>
      <c r="DH139">
        <v>1.85349</v>
      </c>
      <c r="DI139">
        <v>1.85786</v>
      </c>
      <c r="DJ139">
        <v>1.85504</v>
      </c>
      <c r="DK139">
        <v>1.85375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0</v>
      </c>
      <c r="DZ139">
        <v>0</v>
      </c>
      <c r="EA139">
        <v>2</v>
      </c>
      <c r="EB139">
        <v>493.465</v>
      </c>
      <c r="EC139">
        <v>549.426</v>
      </c>
      <c r="ED139">
        <v>18.0153</v>
      </c>
      <c r="EE139">
        <v>17.7238</v>
      </c>
      <c r="EF139">
        <v>29.9994</v>
      </c>
      <c r="EG139">
        <v>17.7107</v>
      </c>
      <c r="EH139">
        <v>17.7064</v>
      </c>
      <c r="EI139">
        <v>19.6427</v>
      </c>
      <c r="EJ139">
        <v>23.8012</v>
      </c>
      <c r="EK139">
        <v>13.6247</v>
      </c>
      <c r="EL139">
        <v>18.0225</v>
      </c>
      <c r="EM139">
        <v>401.67</v>
      </c>
      <c r="EN139">
        <v>11.6726</v>
      </c>
      <c r="EO139">
        <v>102.463</v>
      </c>
      <c r="EP139">
        <v>102.834</v>
      </c>
    </row>
    <row r="140" spans="1:146">
      <c r="A140">
        <v>124</v>
      </c>
      <c r="B140">
        <v>1557155163.6</v>
      </c>
      <c r="C140">
        <v>246</v>
      </c>
      <c r="D140" t="s">
        <v>501</v>
      </c>
      <c r="E140" t="s">
        <v>502</v>
      </c>
      <c r="H140">
        <v>1557155153.26129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-0.0418646776387267</v>
      </c>
      <c r="AF140">
        <v>0.0469967681966637</v>
      </c>
      <c r="AG140">
        <v>3.50031247307839</v>
      </c>
      <c r="AH140">
        <v>12</v>
      </c>
      <c r="AI140">
        <v>2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1557155153.26129</v>
      </c>
      <c r="AU140">
        <v>350.474741935484</v>
      </c>
      <c r="AV140">
        <v>376.689129032258</v>
      </c>
      <c r="AW140">
        <v>13.7897129032258</v>
      </c>
      <c r="AX140">
        <v>11.555764516129</v>
      </c>
      <c r="AY140">
        <v>500.012935483871</v>
      </c>
      <c r="AZ140">
        <v>100.950580645161</v>
      </c>
      <c r="BA140">
        <v>0.19996835483871</v>
      </c>
      <c r="BB140">
        <v>19.9683064516129</v>
      </c>
      <c r="BC140">
        <v>20.1886161290323</v>
      </c>
      <c r="BD140">
        <v>999.9</v>
      </c>
      <c r="BE140">
        <v>0</v>
      </c>
      <c r="BF140">
        <v>0</v>
      </c>
      <c r="BG140">
        <v>10000.8048387097</v>
      </c>
      <c r="BH140">
        <v>0</v>
      </c>
      <c r="BI140">
        <v>59.3252806451613</v>
      </c>
      <c r="BJ140">
        <v>1500.01322580645</v>
      </c>
      <c r="BK140">
        <v>0.973008193548387</v>
      </c>
      <c r="BL140">
        <v>0.0269917258064516</v>
      </c>
      <c r="BM140">
        <v>0</v>
      </c>
      <c r="BN140">
        <v>2.23655806451613</v>
      </c>
      <c r="BO140">
        <v>0</v>
      </c>
      <c r="BP140">
        <v>18270.4129032258</v>
      </c>
      <c r="BQ140">
        <v>13122.1580645161</v>
      </c>
      <c r="BR140">
        <v>37.187</v>
      </c>
      <c r="BS140">
        <v>39</v>
      </c>
      <c r="BT140">
        <v>38.562</v>
      </c>
      <c r="BU140">
        <v>37.062</v>
      </c>
      <c r="BV140">
        <v>36.812</v>
      </c>
      <c r="BW140">
        <v>1459.52258064516</v>
      </c>
      <c r="BX140">
        <v>40.49</v>
      </c>
      <c r="BY140">
        <v>0</v>
      </c>
      <c r="BZ140">
        <v>1557155186.5</v>
      </c>
      <c r="CA140">
        <v>2.25286923076923</v>
      </c>
      <c r="CB140">
        <v>-0.469039317231452</v>
      </c>
      <c r="CC140">
        <v>1032.50940032017</v>
      </c>
      <c r="CD140">
        <v>18317.1807692308</v>
      </c>
      <c r="CE140">
        <v>15</v>
      </c>
      <c r="CF140">
        <v>0</v>
      </c>
      <c r="CG140" t="s">
        <v>250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-26.2059926829268</v>
      </c>
      <c r="CP140">
        <v>-3.22336933797878</v>
      </c>
      <c r="CQ140">
        <v>0.335894962814302</v>
      </c>
      <c r="CR140">
        <v>0</v>
      </c>
      <c r="CS140">
        <v>1.9976</v>
      </c>
      <c r="CT140">
        <v>0</v>
      </c>
      <c r="CU140">
        <v>0</v>
      </c>
      <c r="CV140">
        <v>0</v>
      </c>
      <c r="CW140">
        <v>2.2345087804878</v>
      </c>
      <c r="CX140">
        <v>-0.233288153310077</v>
      </c>
      <c r="CY140">
        <v>0.0237323601444312</v>
      </c>
      <c r="CZ140">
        <v>0</v>
      </c>
      <c r="DA140">
        <v>0</v>
      </c>
      <c r="DB140">
        <v>3</v>
      </c>
      <c r="DC140" t="s">
        <v>260</v>
      </c>
      <c r="DD140">
        <v>1.8556</v>
      </c>
      <c r="DE140">
        <v>1.85364</v>
      </c>
      <c r="DF140">
        <v>1.8547</v>
      </c>
      <c r="DG140">
        <v>1.85913</v>
      </c>
      <c r="DH140">
        <v>1.85349</v>
      </c>
      <c r="DI140">
        <v>1.85786</v>
      </c>
      <c r="DJ140">
        <v>1.85502</v>
      </c>
      <c r="DK140">
        <v>1.85376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0</v>
      </c>
      <c r="DZ140">
        <v>0</v>
      </c>
      <c r="EA140">
        <v>2</v>
      </c>
      <c r="EB140">
        <v>493.271</v>
      </c>
      <c r="EC140">
        <v>549.683</v>
      </c>
      <c r="ED140">
        <v>18.0258</v>
      </c>
      <c r="EE140">
        <v>17.7208</v>
      </c>
      <c r="EF140">
        <v>29.9995</v>
      </c>
      <c r="EG140">
        <v>17.7075</v>
      </c>
      <c r="EH140">
        <v>17.7033</v>
      </c>
      <c r="EI140">
        <v>19.7985</v>
      </c>
      <c r="EJ140">
        <v>23.8012</v>
      </c>
      <c r="EK140">
        <v>13.6247</v>
      </c>
      <c r="EL140">
        <v>18.0456</v>
      </c>
      <c r="EM140">
        <v>406.67</v>
      </c>
      <c r="EN140">
        <v>11.6804</v>
      </c>
      <c r="EO140">
        <v>102.463</v>
      </c>
      <c r="EP140">
        <v>102.835</v>
      </c>
    </row>
    <row r="141" spans="1:146">
      <c r="A141">
        <v>125</v>
      </c>
      <c r="B141">
        <v>1557155165.6</v>
      </c>
      <c r="C141">
        <v>248</v>
      </c>
      <c r="D141" t="s">
        <v>503</v>
      </c>
      <c r="E141" t="s">
        <v>504</v>
      </c>
      <c r="H141">
        <v>1557155155.26129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-0.0418599032591757</v>
      </c>
      <c r="AF141">
        <v>0.0469914085373591</v>
      </c>
      <c r="AG141">
        <v>3.49999720480074</v>
      </c>
      <c r="AH141">
        <v>12</v>
      </c>
      <c r="AI141">
        <v>2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1557155155.26129</v>
      </c>
      <c r="AU141">
        <v>353.723741935484</v>
      </c>
      <c r="AV141">
        <v>380.025709677419</v>
      </c>
      <c r="AW141">
        <v>13.7898161290323</v>
      </c>
      <c r="AX141">
        <v>11.5635096774194</v>
      </c>
      <c r="AY141">
        <v>500.013193548387</v>
      </c>
      <c r="AZ141">
        <v>100.950451612903</v>
      </c>
      <c r="BA141">
        <v>0.199988225806452</v>
      </c>
      <c r="BB141">
        <v>19.9677580645161</v>
      </c>
      <c r="BC141">
        <v>20.1892096774194</v>
      </c>
      <c r="BD141">
        <v>999.9</v>
      </c>
      <c r="BE141">
        <v>0</v>
      </c>
      <c r="BF141">
        <v>0</v>
      </c>
      <c r="BG141">
        <v>9999.67709677419</v>
      </c>
      <c r="BH141">
        <v>0</v>
      </c>
      <c r="BI141">
        <v>59.3355290322581</v>
      </c>
      <c r="BJ141">
        <v>1500.00161290323</v>
      </c>
      <c r="BK141">
        <v>0.973007870967742</v>
      </c>
      <c r="BL141">
        <v>0.0269920161290323</v>
      </c>
      <c r="BM141">
        <v>0</v>
      </c>
      <c r="BN141">
        <v>2.20839677419355</v>
      </c>
      <c r="BO141">
        <v>0</v>
      </c>
      <c r="BP141">
        <v>18304.7516129032</v>
      </c>
      <c r="BQ141">
        <v>13122.0580645161</v>
      </c>
      <c r="BR141">
        <v>37.187</v>
      </c>
      <c r="BS141">
        <v>38.995935483871</v>
      </c>
      <c r="BT141">
        <v>38.562</v>
      </c>
      <c r="BU141">
        <v>37.06</v>
      </c>
      <c r="BV141">
        <v>36.812</v>
      </c>
      <c r="BW141">
        <v>1459.51096774194</v>
      </c>
      <c r="BX141">
        <v>40.49</v>
      </c>
      <c r="BY141">
        <v>0</v>
      </c>
      <c r="BZ141">
        <v>1557155188.9</v>
      </c>
      <c r="CA141">
        <v>2.23857692307692</v>
      </c>
      <c r="CB141">
        <v>-0.64002051001659</v>
      </c>
      <c r="CC141">
        <v>1026.78974353183</v>
      </c>
      <c r="CD141">
        <v>18358.3692307692</v>
      </c>
      <c r="CE141">
        <v>15</v>
      </c>
      <c r="CF141">
        <v>0</v>
      </c>
      <c r="CG141" t="s">
        <v>250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-26.2960634146341</v>
      </c>
      <c r="CP141">
        <v>-3.25419930313586</v>
      </c>
      <c r="CQ141">
        <v>0.339375234990601</v>
      </c>
      <c r="CR141">
        <v>0</v>
      </c>
      <c r="CS141">
        <v>2.097</v>
      </c>
      <c r="CT141">
        <v>0</v>
      </c>
      <c r="CU141">
        <v>0</v>
      </c>
      <c r="CV141">
        <v>0</v>
      </c>
      <c r="CW141">
        <v>2.22689487804878</v>
      </c>
      <c r="CX141">
        <v>-0.212440975609755</v>
      </c>
      <c r="CY141">
        <v>0.0216947123064192</v>
      </c>
      <c r="CZ141">
        <v>0</v>
      </c>
      <c r="DA141">
        <v>0</v>
      </c>
      <c r="DB141">
        <v>3</v>
      </c>
      <c r="DC141" t="s">
        <v>260</v>
      </c>
      <c r="DD141">
        <v>1.85559</v>
      </c>
      <c r="DE141">
        <v>1.85364</v>
      </c>
      <c r="DF141">
        <v>1.85469</v>
      </c>
      <c r="DG141">
        <v>1.85913</v>
      </c>
      <c r="DH141">
        <v>1.85349</v>
      </c>
      <c r="DI141">
        <v>1.85787</v>
      </c>
      <c r="DJ141">
        <v>1.85504</v>
      </c>
      <c r="DK141">
        <v>1.85376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0</v>
      </c>
      <c r="DZ141">
        <v>0</v>
      </c>
      <c r="EA141">
        <v>2</v>
      </c>
      <c r="EB141">
        <v>493.548</v>
      </c>
      <c r="EC141">
        <v>549.557</v>
      </c>
      <c r="ED141">
        <v>18.036</v>
      </c>
      <c r="EE141">
        <v>17.7169</v>
      </c>
      <c r="EF141">
        <v>29.9994</v>
      </c>
      <c r="EG141">
        <v>17.7044</v>
      </c>
      <c r="EH141">
        <v>17.7002</v>
      </c>
      <c r="EI141">
        <v>19.8932</v>
      </c>
      <c r="EJ141">
        <v>23.8012</v>
      </c>
      <c r="EK141">
        <v>13.6247</v>
      </c>
      <c r="EL141">
        <v>18.0456</v>
      </c>
      <c r="EM141">
        <v>406.67</v>
      </c>
      <c r="EN141">
        <v>11.6886</v>
      </c>
      <c r="EO141">
        <v>102.464</v>
      </c>
      <c r="EP141">
        <v>102.836</v>
      </c>
    </row>
    <row r="142" spans="1:146">
      <c r="A142">
        <v>126</v>
      </c>
      <c r="B142">
        <v>1557155167.6</v>
      </c>
      <c r="C142">
        <v>250</v>
      </c>
      <c r="D142" t="s">
        <v>505</v>
      </c>
      <c r="E142" t="s">
        <v>506</v>
      </c>
      <c r="H142">
        <v>1557155157.26129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-0.0418545272052284</v>
      </c>
      <c r="AF142">
        <v>0.0469853734458351</v>
      </c>
      <c r="AG142">
        <v>3.49964219081816</v>
      </c>
      <c r="AH142">
        <v>12</v>
      </c>
      <c r="AI142">
        <v>2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1557155157.26129</v>
      </c>
      <c r="AU142">
        <v>356.971741935484</v>
      </c>
      <c r="AV142">
        <v>383.370483870968</v>
      </c>
      <c r="AW142">
        <v>13.7899774193548</v>
      </c>
      <c r="AX142">
        <v>11.5714258064516</v>
      </c>
      <c r="AY142">
        <v>500.015806451613</v>
      </c>
      <c r="AZ142">
        <v>100.950516129032</v>
      </c>
      <c r="BA142">
        <v>0.199989032258065</v>
      </c>
      <c r="BB142">
        <v>19.9673387096774</v>
      </c>
      <c r="BC142">
        <v>20.191064516129</v>
      </c>
      <c r="BD142">
        <v>999.9</v>
      </c>
      <c r="BE142">
        <v>0</v>
      </c>
      <c r="BF142">
        <v>0</v>
      </c>
      <c r="BG142">
        <v>9998.3864516129</v>
      </c>
      <c r="BH142">
        <v>0</v>
      </c>
      <c r="BI142">
        <v>59.3449741935484</v>
      </c>
      <c r="BJ142">
        <v>1500.00612903226</v>
      </c>
      <c r="BK142">
        <v>0.973007870967742</v>
      </c>
      <c r="BL142">
        <v>0.0269920161290323</v>
      </c>
      <c r="BM142">
        <v>0</v>
      </c>
      <c r="BN142">
        <v>2.19927419354839</v>
      </c>
      <c r="BO142">
        <v>0</v>
      </c>
      <c r="BP142">
        <v>18339.2290322581</v>
      </c>
      <c r="BQ142">
        <v>13122.1</v>
      </c>
      <c r="BR142">
        <v>37.187</v>
      </c>
      <c r="BS142">
        <v>38.9939032258065</v>
      </c>
      <c r="BT142">
        <v>38.562</v>
      </c>
      <c r="BU142">
        <v>37.058</v>
      </c>
      <c r="BV142">
        <v>36.812</v>
      </c>
      <c r="BW142">
        <v>1459.51548387097</v>
      </c>
      <c r="BX142">
        <v>40.49</v>
      </c>
      <c r="BY142">
        <v>0</v>
      </c>
      <c r="BZ142">
        <v>1557155190.7</v>
      </c>
      <c r="CA142">
        <v>2.22245</v>
      </c>
      <c r="CB142">
        <v>-1.13451281495055</v>
      </c>
      <c r="CC142">
        <v>1027.26495787126</v>
      </c>
      <c r="CD142">
        <v>18389.35</v>
      </c>
      <c r="CE142">
        <v>15</v>
      </c>
      <c r="CF142">
        <v>0</v>
      </c>
      <c r="CG142" t="s">
        <v>250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-26.3890487804878</v>
      </c>
      <c r="CP142">
        <v>-3.03490871080137</v>
      </c>
      <c r="CQ142">
        <v>0.32176678126075</v>
      </c>
      <c r="CR142">
        <v>0</v>
      </c>
      <c r="CS142">
        <v>1.8049</v>
      </c>
      <c r="CT142">
        <v>0</v>
      </c>
      <c r="CU142">
        <v>0</v>
      </c>
      <c r="CV142">
        <v>0</v>
      </c>
      <c r="CW142">
        <v>2.21917463414634</v>
      </c>
      <c r="CX142">
        <v>-0.202397351916371</v>
      </c>
      <c r="CY142">
        <v>0.0206264510617492</v>
      </c>
      <c r="CZ142">
        <v>0</v>
      </c>
      <c r="DA142">
        <v>0</v>
      </c>
      <c r="DB142">
        <v>3</v>
      </c>
      <c r="DC142" t="s">
        <v>260</v>
      </c>
      <c r="DD142">
        <v>1.85559</v>
      </c>
      <c r="DE142">
        <v>1.85364</v>
      </c>
      <c r="DF142">
        <v>1.85469</v>
      </c>
      <c r="DG142">
        <v>1.85912</v>
      </c>
      <c r="DH142">
        <v>1.85349</v>
      </c>
      <c r="DI142">
        <v>1.85788</v>
      </c>
      <c r="DJ142">
        <v>1.85504</v>
      </c>
      <c r="DK142">
        <v>1.85377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0</v>
      </c>
      <c r="DZ142">
        <v>0</v>
      </c>
      <c r="EA142">
        <v>2</v>
      </c>
      <c r="EB142">
        <v>493.471</v>
      </c>
      <c r="EC142">
        <v>549.693</v>
      </c>
      <c r="ED142">
        <v>18.0463</v>
      </c>
      <c r="EE142">
        <v>17.713</v>
      </c>
      <c r="EF142">
        <v>29.9994</v>
      </c>
      <c r="EG142">
        <v>17.7013</v>
      </c>
      <c r="EH142">
        <v>17.6971</v>
      </c>
      <c r="EI142">
        <v>20.0338</v>
      </c>
      <c r="EJ142">
        <v>23.5275</v>
      </c>
      <c r="EK142">
        <v>13.6247</v>
      </c>
      <c r="EL142">
        <v>18.0679</v>
      </c>
      <c r="EM142">
        <v>411.67</v>
      </c>
      <c r="EN142">
        <v>11.6936</v>
      </c>
      <c r="EO142">
        <v>102.463</v>
      </c>
      <c r="EP142">
        <v>102.836</v>
      </c>
    </row>
    <row r="143" spans="1:146">
      <c r="A143">
        <v>127</v>
      </c>
      <c r="B143">
        <v>1557155169.6</v>
      </c>
      <c r="C143">
        <v>252</v>
      </c>
      <c r="D143" t="s">
        <v>507</v>
      </c>
      <c r="E143" t="s">
        <v>508</v>
      </c>
      <c r="H143">
        <v>1557155159.26129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-0.0418384532855798</v>
      </c>
      <c r="AF143">
        <v>0.0469673290628768</v>
      </c>
      <c r="AG143">
        <v>3.49858063522896</v>
      </c>
      <c r="AH143">
        <v>12</v>
      </c>
      <c r="AI143">
        <v>2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1557155159.26129</v>
      </c>
      <c r="AU143">
        <v>360.221225806452</v>
      </c>
      <c r="AV143">
        <v>386.726161290323</v>
      </c>
      <c r="AW143">
        <v>13.7902774193548</v>
      </c>
      <c r="AX143">
        <v>11.5792064516129</v>
      </c>
      <c r="AY143">
        <v>500.017483870968</v>
      </c>
      <c r="AZ143">
        <v>100.95064516129</v>
      </c>
      <c r="BA143">
        <v>0.199991612903226</v>
      </c>
      <c r="BB143">
        <v>19.9673612903226</v>
      </c>
      <c r="BC143">
        <v>20.1931580645161</v>
      </c>
      <c r="BD143">
        <v>999.9</v>
      </c>
      <c r="BE143">
        <v>0</v>
      </c>
      <c r="BF143">
        <v>0</v>
      </c>
      <c r="BG143">
        <v>9994.53387096774</v>
      </c>
      <c r="BH143">
        <v>0</v>
      </c>
      <c r="BI143">
        <v>59.3532193548387</v>
      </c>
      <c r="BJ143">
        <v>1500.00387096774</v>
      </c>
      <c r="BK143">
        <v>0.973007709677419</v>
      </c>
      <c r="BL143">
        <v>0.0269921612903226</v>
      </c>
      <c r="BM143">
        <v>0</v>
      </c>
      <c r="BN143">
        <v>2.22532580645161</v>
      </c>
      <c r="BO143">
        <v>0</v>
      </c>
      <c r="BP143">
        <v>18373.5806451613</v>
      </c>
      <c r="BQ143">
        <v>13122.0741935484</v>
      </c>
      <c r="BR143">
        <v>37.187</v>
      </c>
      <c r="BS143">
        <v>38.9878064516129</v>
      </c>
      <c r="BT143">
        <v>38.562</v>
      </c>
      <c r="BU143">
        <v>37.054</v>
      </c>
      <c r="BV143">
        <v>36.812</v>
      </c>
      <c r="BW143">
        <v>1459.51322580645</v>
      </c>
      <c r="BX143">
        <v>40.49</v>
      </c>
      <c r="BY143">
        <v>0</v>
      </c>
      <c r="BZ143">
        <v>1557155192.5</v>
      </c>
      <c r="CA143">
        <v>2.21541923076923</v>
      </c>
      <c r="CB143">
        <v>-0.77854016281849</v>
      </c>
      <c r="CC143">
        <v>1026.34871648489</v>
      </c>
      <c r="CD143">
        <v>18419.9192307692</v>
      </c>
      <c r="CE143">
        <v>15</v>
      </c>
      <c r="CF143">
        <v>0</v>
      </c>
      <c r="CG143" t="s">
        <v>250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-26.4978731707317</v>
      </c>
      <c r="CP143">
        <v>-2.82163066202091</v>
      </c>
      <c r="CQ143">
        <v>0.299554084065283</v>
      </c>
      <c r="CR143">
        <v>0</v>
      </c>
      <c r="CS143">
        <v>2.4121</v>
      </c>
      <c r="CT143">
        <v>0</v>
      </c>
      <c r="CU143">
        <v>0</v>
      </c>
      <c r="CV143">
        <v>0</v>
      </c>
      <c r="CW143">
        <v>2.21160097560976</v>
      </c>
      <c r="CX143">
        <v>-0.184377700348431</v>
      </c>
      <c r="CY143">
        <v>0.0186065824708168</v>
      </c>
      <c r="CZ143">
        <v>0</v>
      </c>
      <c r="DA143">
        <v>0</v>
      </c>
      <c r="DB143">
        <v>3</v>
      </c>
      <c r="DC143" t="s">
        <v>260</v>
      </c>
      <c r="DD143">
        <v>1.8556</v>
      </c>
      <c r="DE143">
        <v>1.85364</v>
      </c>
      <c r="DF143">
        <v>1.85469</v>
      </c>
      <c r="DG143">
        <v>1.85912</v>
      </c>
      <c r="DH143">
        <v>1.85349</v>
      </c>
      <c r="DI143">
        <v>1.85789</v>
      </c>
      <c r="DJ143">
        <v>1.85502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0</v>
      </c>
      <c r="DZ143">
        <v>0</v>
      </c>
      <c r="EA143">
        <v>2</v>
      </c>
      <c r="EB143">
        <v>493.336</v>
      </c>
      <c r="EC143">
        <v>549.916</v>
      </c>
      <c r="ED143">
        <v>18.0543</v>
      </c>
      <c r="EE143">
        <v>17.7098</v>
      </c>
      <c r="EF143">
        <v>29.9994</v>
      </c>
      <c r="EG143">
        <v>17.6982</v>
      </c>
      <c r="EH143">
        <v>17.694</v>
      </c>
      <c r="EI143">
        <v>20.1884</v>
      </c>
      <c r="EJ143">
        <v>23.5275</v>
      </c>
      <c r="EK143">
        <v>13.6247</v>
      </c>
      <c r="EL143">
        <v>18.0679</v>
      </c>
      <c r="EM143">
        <v>416.67</v>
      </c>
      <c r="EN143">
        <v>11.7027</v>
      </c>
      <c r="EO143">
        <v>102.464</v>
      </c>
      <c r="EP143">
        <v>102.838</v>
      </c>
    </row>
    <row r="144" spans="1:146">
      <c r="A144">
        <v>128</v>
      </c>
      <c r="B144">
        <v>1557155171.6</v>
      </c>
      <c r="C144">
        <v>254</v>
      </c>
      <c r="D144" t="s">
        <v>509</v>
      </c>
      <c r="E144" t="s">
        <v>510</v>
      </c>
      <c r="H144">
        <v>1557155161.26129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-0.0418365689851185</v>
      </c>
      <c r="AF144">
        <v>0.0469652137705353</v>
      </c>
      <c r="AG144">
        <v>3.49845618266693</v>
      </c>
      <c r="AH144">
        <v>12</v>
      </c>
      <c r="AI144">
        <v>2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1557155161.26129</v>
      </c>
      <c r="AU144">
        <v>363.475064516129</v>
      </c>
      <c r="AV144">
        <v>390.053903225806</v>
      </c>
      <c r="AW144">
        <v>13.7908161290323</v>
      </c>
      <c r="AX144">
        <v>11.5865838709677</v>
      </c>
      <c r="AY144">
        <v>500.013838709677</v>
      </c>
      <c r="AZ144">
        <v>100.950774193548</v>
      </c>
      <c r="BA144">
        <v>0.199992129032258</v>
      </c>
      <c r="BB144">
        <v>19.9678838709677</v>
      </c>
      <c r="BC144">
        <v>20.1939161290323</v>
      </c>
      <c r="BD144">
        <v>999.9</v>
      </c>
      <c r="BE144">
        <v>0</v>
      </c>
      <c r="BF144">
        <v>0</v>
      </c>
      <c r="BG144">
        <v>9994.07096774194</v>
      </c>
      <c r="BH144">
        <v>0</v>
      </c>
      <c r="BI144">
        <v>59.3612419354839</v>
      </c>
      <c r="BJ144">
        <v>1500.00064516129</v>
      </c>
      <c r="BK144">
        <v>0.973007548387097</v>
      </c>
      <c r="BL144">
        <v>0.0269923064516129</v>
      </c>
      <c r="BM144">
        <v>0</v>
      </c>
      <c r="BN144">
        <v>2.22501290322581</v>
      </c>
      <c r="BO144">
        <v>0</v>
      </c>
      <c r="BP144">
        <v>18407.6838709677</v>
      </c>
      <c r="BQ144">
        <v>13122.0419354839</v>
      </c>
      <c r="BR144">
        <v>37.187</v>
      </c>
      <c r="BS144">
        <v>38.9817096774194</v>
      </c>
      <c r="BT144">
        <v>38.562</v>
      </c>
      <c r="BU144">
        <v>37.054</v>
      </c>
      <c r="BV144">
        <v>36.812</v>
      </c>
      <c r="BW144">
        <v>1459.51</v>
      </c>
      <c r="BX144">
        <v>40.49</v>
      </c>
      <c r="BY144">
        <v>0</v>
      </c>
      <c r="BZ144">
        <v>1557155194.9</v>
      </c>
      <c r="CA144">
        <v>2.17512307692308</v>
      </c>
      <c r="CB144">
        <v>0.113189756867034</v>
      </c>
      <c r="CC144">
        <v>1022.37264947475</v>
      </c>
      <c r="CD144">
        <v>18460.7076923077</v>
      </c>
      <c r="CE144">
        <v>15</v>
      </c>
      <c r="CF144">
        <v>0</v>
      </c>
      <c r="CG144" t="s">
        <v>250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-26.573587804878</v>
      </c>
      <c r="CP144">
        <v>-2.7324898954704</v>
      </c>
      <c r="CQ144">
        <v>0.293376581600793</v>
      </c>
      <c r="CR144">
        <v>0</v>
      </c>
      <c r="CS144">
        <v>2.131</v>
      </c>
      <c r="CT144">
        <v>0</v>
      </c>
      <c r="CU144">
        <v>0</v>
      </c>
      <c r="CV144">
        <v>0</v>
      </c>
      <c r="CW144">
        <v>2.20476731707317</v>
      </c>
      <c r="CX144">
        <v>-0.176674076655052</v>
      </c>
      <c r="CY144">
        <v>0.0177400119647429</v>
      </c>
      <c r="CZ144">
        <v>0</v>
      </c>
      <c r="DA144">
        <v>0</v>
      </c>
      <c r="DB144">
        <v>3</v>
      </c>
      <c r="DC144" t="s">
        <v>260</v>
      </c>
      <c r="DD144">
        <v>1.85559</v>
      </c>
      <c r="DE144">
        <v>1.85364</v>
      </c>
      <c r="DF144">
        <v>1.8547</v>
      </c>
      <c r="DG144">
        <v>1.85912</v>
      </c>
      <c r="DH144">
        <v>1.85349</v>
      </c>
      <c r="DI144">
        <v>1.8579</v>
      </c>
      <c r="DJ144">
        <v>1.85501</v>
      </c>
      <c r="DK144">
        <v>1.85378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0</v>
      </c>
      <c r="DZ144">
        <v>0</v>
      </c>
      <c r="EA144">
        <v>2</v>
      </c>
      <c r="EB144">
        <v>493.594</v>
      </c>
      <c r="EC144">
        <v>549.599</v>
      </c>
      <c r="ED144">
        <v>18.0652</v>
      </c>
      <c r="EE144">
        <v>17.706</v>
      </c>
      <c r="EF144">
        <v>29.9995</v>
      </c>
      <c r="EG144">
        <v>17.6948</v>
      </c>
      <c r="EH144">
        <v>17.691</v>
      </c>
      <c r="EI144">
        <v>20.2835</v>
      </c>
      <c r="EJ144">
        <v>23.5275</v>
      </c>
      <c r="EK144">
        <v>13.6247</v>
      </c>
      <c r="EL144">
        <v>18.0679</v>
      </c>
      <c r="EM144">
        <v>416.67</v>
      </c>
      <c r="EN144">
        <v>11.7072</v>
      </c>
      <c r="EO144">
        <v>102.464</v>
      </c>
      <c r="EP144">
        <v>102.839</v>
      </c>
    </row>
    <row r="145" spans="1:146">
      <c r="A145">
        <v>129</v>
      </c>
      <c r="B145">
        <v>1557155173.6</v>
      </c>
      <c r="C145">
        <v>256</v>
      </c>
      <c r="D145" t="s">
        <v>511</v>
      </c>
      <c r="E145" t="s">
        <v>512</v>
      </c>
      <c r="H145">
        <v>1557155163.26129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-0.0418462874471325</v>
      </c>
      <c r="AF145">
        <v>0.04697612359553</v>
      </c>
      <c r="AG145">
        <v>3.49909803769376</v>
      </c>
      <c r="AH145">
        <v>12</v>
      </c>
      <c r="AI145">
        <v>2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1557155163.26129</v>
      </c>
      <c r="AU145">
        <v>366.724935483871</v>
      </c>
      <c r="AV145">
        <v>393.405032258065</v>
      </c>
      <c r="AW145">
        <v>13.7913838709677</v>
      </c>
      <c r="AX145">
        <v>11.5939516129032</v>
      </c>
      <c r="AY145">
        <v>500.016451612903</v>
      </c>
      <c r="AZ145">
        <v>100.950806451613</v>
      </c>
      <c r="BA145">
        <v>0.199988709677419</v>
      </c>
      <c r="BB145">
        <v>19.9686903225806</v>
      </c>
      <c r="BC145">
        <v>20.1942451612903</v>
      </c>
      <c r="BD145">
        <v>999.9</v>
      </c>
      <c r="BE145">
        <v>0</v>
      </c>
      <c r="BF145">
        <v>0</v>
      </c>
      <c r="BG145">
        <v>9996.38935483871</v>
      </c>
      <c r="BH145">
        <v>0</v>
      </c>
      <c r="BI145">
        <v>59.3698870967742</v>
      </c>
      <c r="BJ145">
        <v>1500.00612903226</v>
      </c>
      <c r="BK145">
        <v>0.973007709677419</v>
      </c>
      <c r="BL145">
        <v>0.0269921612903226</v>
      </c>
      <c r="BM145">
        <v>0</v>
      </c>
      <c r="BN145">
        <v>2.23423548387097</v>
      </c>
      <c r="BO145">
        <v>0</v>
      </c>
      <c r="BP145">
        <v>18441.4580645161</v>
      </c>
      <c r="BQ145">
        <v>13122.0903225806</v>
      </c>
      <c r="BR145">
        <v>37.187</v>
      </c>
      <c r="BS145">
        <v>38.9756129032258</v>
      </c>
      <c r="BT145">
        <v>38.562</v>
      </c>
      <c r="BU145">
        <v>37.052</v>
      </c>
      <c r="BV145">
        <v>36.812</v>
      </c>
      <c r="BW145">
        <v>1459.51580645161</v>
      </c>
      <c r="BX145">
        <v>40.49</v>
      </c>
      <c r="BY145">
        <v>0</v>
      </c>
      <c r="BZ145">
        <v>1557155196.7</v>
      </c>
      <c r="CA145">
        <v>2.18073461538462</v>
      </c>
      <c r="CB145">
        <v>0.101514540084025</v>
      </c>
      <c r="CC145">
        <v>1008.93675279693</v>
      </c>
      <c r="CD145">
        <v>18491.1461538462</v>
      </c>
      <c r="CE145">
        <v>15</v>
      </c>
      <c r="CF145">
        <v>0</v>
      </c>
      <c r="CG145" t="s">
        <v>250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-26.6692365853659</v>
      </c>
      <c r="CP145">
        <v>-2.62240557491289</v>
      </c>
      <c r="CQ145">
        <v>0.283914711305451</v>
      </c>
      <c r="CR145">
        <v>0</v>
      </c>
      <c r="CS145">
        <v>2.3104</v>
      </c>
      <c r="CT145">
        <v>0</v>
      </c>
      <c r="CU145">
        <v>0</v>
      </c>
      <c r="CV145">
        <v>0</v>
      </c>
      <c r="CW145">
        <v>2.19808902439024</v>
      </c>
      <c r="CX145">
        <v>-0.203794285714282</v>
      </c>
      <c r="CY145">
        <v>0.0205174125698242</v>
      </c>
      <c r="CZ145">
        <v>0</v>
      </c>
      <c r="DA145">
        <v>0</v>
      </c>
      <c r="DB145">
        <v>3</v>
      </c>
      <c r="DC145" t="s">
        <v>260</v>
      </c>
      <c r="DD145">
        <v>1.85557</v>
      </c>
      <c r="DE145">
        <v>1.85364</v>
      </c>
      <c r="DF145">
        <v>1.8547</v>
      </c>
      <c r="DG145">
        <v>1.85912</v>
      </c>
      <c r="DH145">
        <v>1.85349</v>
      </c>
      <c r="DI145">
        <v>1.8579</v>
      </c>
      <c r="DJ145">
        <v>1.85502</v>
      </c>
      <c r="DK145">
        <v>1.85375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0</v>
      </c>
      <c r="DZ145">
        <v>0</v>
      </c>
      <c r="EA145">
        <v>2</v>
      </c>
      <c r="EB145">
        <v>493.451</v>
      </c>
      <c r="EC145">
        <v>549.543</v>
      </c>
      <c r="ED145">
        <v>18.0739</v>
      </c>
      <c r="EE145">
        <v>17.7021</v>
      </c>
      <c r="EF145">
        <v>29.9995</v>
      </c>
      <c r="EG145">
        <v>17.6909</v>
      </c>
      <c r="EH145">
        <v>17.6878</v>
      </c>
      <c r="EI145">
        <v>20.4207</v>
      </c>
      <c r="EJ145">
        <v>23.5275</v>
      </c>
      <c r="EK145">
        <v>13.6247</v>
      </c>
      <c r="EL145">
        <v>18.0865</v>
      </c>
      <c r="EM145">
        <v>421.67</v>
      </c>
      <c r="EN145">
        <v>11.7147</v>
      </c>
      <c r="EO145">
        <v>102.464</v>
      </c>
      <c r="EP145">
        <v>102.839</v>
      </c>
    </row>
    <row r="146" spans="1:146">
      <c r="A146">
        <v>130</v>
      </c>
      <c r="B146">
        <v>1557155175.6</v>
      </c>
      <c r="C146">
        <v>258</v>
      </c>
      <c r="D146" t="s">
        <v>513</v>
      </c>
      <c r="E146" t="s">
        <v>514</v>
      </c>
      <c r="H146">
        <v>1557155165.26129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-0.0418364455610161</v>
      </c>
      <c r="AF146">
        <v>0.0469650752161677</v>
      </c>
      <c r="AG146">
        <v>3.49844803079544</v>
      </c>
      <c r="AH146">
        <v>12</v>
      </c>
      <c r="AI146">
        <v>2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1557155165.26129</v>
      </c>
      <c r="AU146">
        <v>369.973516129032</v>
      </c>
      <c r="AV146">
        <v>396.770838709677</v>
      </c>
      <c r="AW146">
        <v>13.791935483871</v>
      </c>
      <c r="AX146">
        <v>11.6016741935484</v>
      </c>
      <c r="AY146">
        <v>500.01764516129</v>
      </c>
      <c r="AZ146">
        <v>100.950903225806</v>
      </c>
      <c r="BA146">
        <v>0.200003129032258</v>
      </c>
      <c r="BB146">
        <v>19.9699</v>
      </c>
      <c r="BC146">
        <v>20.1956322580645</v>
      </c>
      <c r="BD146">
        <v>999.9</v>
      </c>
      <c r="BE146">
        <v>0</v>
      </c>
      <c r="BF146">
        <v>0</v>
      </c>
      <c r="BG146">
        <v>9994.02870967742</v>
      </c>
      <c r="BH146">
        <v>0</v>
      </c>
      <c r="BI146">
        <v>59.3788870967742</v>
      </c>
      <c r="BJ146">
        <v>1499.98806451613</v>
      </c>
      <c r="BK146">
        <v>0.973007225806452</v>
      </c>
      <c r="BL146">
        <v>0.0269925967741935</v>
      </c>
      <c r="BM146">
        <v>0</v>
      </c>
      <c r="BN146">
        <v>2.22228064516129</v>
      </c>
      <c r="BO146">
        <v>0</v>
      </c>
      <c r="BP146">
        <v>18475.0129032258</v>
      </c>
      <c r="BQ146">
        <v>13121.935483871</v>
      </c>
      <c r="BR146">
        <v>37.187</v>
      </c>
      <c r="BS146">
        <v>38.9715483870968</v>
      </c>
      <c r="BT146">
        <v>38.562</v>
      </c>
      <c r="BU146">
        <v>37.046</v>
      </c>
      <c r="BV146">
        <v>36.812</v>
      </c>
      <c r="BW146">
        <v>1459.49774193548</v>
      </c>
      <c r="BX146">
        <v>40.49</v>
      </c>
      <c r="BY146">
        <v>0</v>
      </c>
      <c r="BZ146">
        <v>1557155198.5</v>
      </c>
      <c r="CA146">
        <v>2.18045384615385</v>
      </c>
      <c r="CB146">
        <v>0.260266677646624</v>
      </c>
      <c r="CC146">
        <v>997.282049882033</v>
      </c>
      <c r="CD146">
        <v>18521.0423076923</v>
      </c>
      <c r="CE146">
        <v>15</v>
      </c>
      <c r="CF146">
        <v>0</v>
      </c>
      <c r="CG146" t="s">
        <v>250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-26.7896707317073</v>
      </c>
      <c r="CP146">
        <v>-2.55847944250885</v>
      </c>
      <c r="CQ146">
        <v>0.274836502389705</v>
      </c>
      <c r="CR146">
        <v>0</v>
      </c>
      <c r="CS146">
        <v>2.1582</v>
      </c>
      <c r="CT146">
        <v>0</v>
      </c>
      <c r="CU146">
        <v>0</v>
      </c>
      <c r="CV146">
        <v>0</v>
      </c>
      <c r="CW146">
        <v>2.19090024390244</v>
      </c>
      <c r="CX146">
        <v>-0.234121881533102</v>
      </c>
      <c r="CY146">
        <v>0.0234098909143857</v>
      </c>
      <c r="CZ146">
        <v>0</v>
      </c>
      <c r="DA146">
        <v>0</v>
      </c>
      <c r="DB146">
        <v>3</v>
      </c>
      <c r="DC146" t="s">
        <v>260</v>
      </c>
      <c r="DD146">
        <v>1.85559</v>
      </c>
      <c r="DE146">
        <v>1.85364</v>
      </c>
      <c r="DF146">
        <v>1.85469</v>
      </c>
      <c r="DG146">
        <v>1.85913</v>
      </c>
      <c r="DH146">
        <v>1.85349</v>
      </c>
      <c r="DI146">
        <v>1.8579</v>
      </c>
      <c r="DJ146">
        <v>1.85501</v>
      </c>
      <c r="DK146">
        <v>1.85372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0</v>
      </c>
      <c r="DZ146">
        <v>0</v>
      </c>
      <c r="EA146">
        <v>2</v>
      </c>
      <c r="EB146">
        <v>493.34</v>
      </c>
      <c r="EC146">
        <v>549.765</v>
      </c>
      <c r="ED146">
        <v>18.0817</v>
      </c>
      <c r="EE146">
        <v>17.6989</v>
      </c>
      <c r="EF146">
        <v>29.9995</v>
      </c>
      <c r="EG146">
        <v>17.6873</v>
      </c>
      <c r="EH146">
        <v>17.6847</v>
      </c>
      <c r="EI146">
        <v>20.5737</v>
      </c>
      <c r="EJ146">
        <v>23.5275</v>
      </c>
      <c r="EK146">
        <v>13.6247</v>
      </c>
      <c r="EL146">
        <v>18.0865</v>
      </c>
      <c r="EM146">
        <v>426.67</v>
      </c>
      <c r="EN146">
        <v>11.7167</v>
      </c>
      <c r="EO146">
        <v>102.465</v>
      </c>
      <c r="EP146">
        <v>102.839</v>
      </c>
    </row>
    <row r="147" spans="1:146">
      <c r="A147">
        <v>131</v>
      </c>
      <c r="B147">
        <v>1557155177.6</v>
      </c>
      <c r="C147">
        <v>260</v>
      </c>
      <c r="D147" t="s">
        <v>515</v>
      </c>
      <c r="E147" t="s">
        <v>516</v>
      </c>
      <c r="H147">
        <v>1557155167.26129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-0.0418162500827581</v>
      </c>
      <c r="AF147">
        <v>0.0469424040226021</v>
      </c>
      <c r="AG147">
        <v>3.49711405322049</v>
      </c>
      <c r="AH147">
        <v>12</v>
      </c>
      <c r="AI147">
        <v>2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1557155167.26129</v>
      </c>
      <c r="AU147">
        <v>373.225709677419</v>
      </c>
      <c r="AV147">
        <v>400.097612903226</v>
      </c>
      <c r="AW147">
        <v>13.7926032258065</v>
      </c>
      <c r="AX147">
        <v>11.6094290322581</v>
      </c>
      <c r="AY147">
        <v>500.018322580645</v>
      </c>
      <c r="AZ147">
        <v>100.951064516129</v>
      </c>
      <c r="BA147">
        <v>0.200023032258065</v>
      </c>
      <c r="BB147">
        <v>19.9714064516129</v>
      </c>
      <c r="BC147">
        <v>20.1980741935484</v>
      </c>
      <c r="BD147">
        <v>999.9</v>
      </c>
      <c r="BE147">
        <v>0</v>
      </c>
      <c r="BF147">
        <v>0</v>
      </c>
      <c r="BG147">
        <v>9989.18838709677</v>
      </c>
      <c r="BH147">
        <v>0</v>
      </c>
      <c r="BI147">
        <v>59.3855741935484</v>
      </c>
      <c r="BJ147">
        <v>1499.98580645161</v>
      </c>
      <c r="BK147">
        <v>0.973007064516129</v>
      </c>
      <c r="BL147">
        <v>0.0269927419354839</v>
      </c>
      <c r="BM147">
        <v>0</v>
      </c>
      <c r="BN147">
        <v>2.19546774193548</v>
      </c>
      <c r="BO147">
        <v>0</v>
      </c>
      <c r="BP147">
        <v>18508.3064516129</v>
      </c>
      <c r="BQ147">
        <v>13121.9129032258</v>
      </c>
      <c r="BR147">
        <v>37.187</v>
      </c>
      <c r="BS147">
        <v>38.9654516129032</v>
      </c>
      <c r="BT147">
        <v>38.562</v>
      </c>
      <c r="BU147">
        <v>37.04</v>
      </c>
      <c r="BV147">
        <v>36.812</v>
      </c>
      <c r="BW147">
        <v>1459.49548387097</v>
      </c>
      <c r="BX147">
        <v>40.49</v>
      </c>
      <c r="BY147">
        <v>0</v>
      </c>
      <c r="BZ147">
        <v>1557155200.9</v>
      </c>
      <c r="CA147">
        <v>2.18011153846154</v>
      </c>
      <c r="CB147">
        <v>0.21788377529316</v>
      </c>
      <c r="CC147">
        <v>982.88888887597</v>
      </c>
      <c r="CD147">
        <v>18560.6423076923</v>
      </c>
      <c r="CE147">
        <v>15</v>
      </c>
      <c r="CF147">
        <v>0</v>
      </c>
      <c r="CG147" t="s">
        <v>250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-26.866856097561</v>
      </c>
      <c r="CP147">
        <v>-2.67980905923364</v>
      </c>
      <c r="CQ147">
        <v>0.285436987235943</v>
      </c>
      <c r="CR147">
        <v>0</v>
      </c>
      <c r="CS147">
        <v>2.5022</v>
      </c>
      <c r="CT147">
        <v>0</v>
      </c>
      <c r="CU147">
        <v>0</v>
      </c>
      <c r="CV147">
        <v>0</v>
      </c>
      <c r="CW147">
        <v>2.18370756097561</v>
      </c>
      <c r="CX147">
        <v>-0.236157073170739</v>
      </c>
      <c r="CY147">
        <v>0.0235974630488924</v>
      </c>
      <c r="CZ147">
        <v>0</v>
      </c>
      <c r="DA147">
        <v>0</v>
      </c>
      <c r="DB147">
        <v>3</v>
      </c>
      <c r="DC147" t="s">
        <v>260</v>
      </c>
      <c r="DD147">
        <v>1.8556</v>
      </c>
      <c r="DE147">
        <v>1.85364</v>
      </c>
      <c r="DF147">
        <v>1.85468</v>
      </c>
      <c r="DG147">
        <v>1.85912</v>
      </c>
      <c r="DH147">
        <v>1.85349</v>
      </c>
      <c r="DI147">
        <v>1.8579</v>
      </c>
      <c r="DJ147">
        <v>1.85501</v>
      </c>
      <c r="DK147">
        <v>1.85371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0</v>
      </c>
      <c r="DZ147">
        <v>0</v>
      </c>
      <c r="EA147">
        <v>2</v>
      </c>
      <c r="EB147">
        <v>493.66</v>
      </c>
      <c r="EC147">
        <v>549.692</v>
      </c>
      <c r="ED147">
        <v>18.0898</v>
      </c>
      <c r="EE147">
        <v>17.6955</v>
      </c>
      <c r="EF147">
        <v>29.9995</v>
      </c>
      <c r="EG147">
        <v>17.6842</v>
      </c>
      <c r="EH147">
        <v>17.6817</v>
      </c>
      <c r="EI147">
        <v>20.67</v>
      </c>
      <c r="EJ147">
        <v>23.2474</v>
      </c>
      <c r="EK147">
        <v>13.6247</v>
      </c>
      <c r="EL147">
        <v>18.1024</v>
      </c>
      <c r="EM147">
        <v>426.67</v>
      </c>
      <c r="EN147">
        <v>11.724</v>
      </c>
      <c r="EO147">
        <v>102.466</v>
      </c>
      <c r="EP147">
        <v>102.839</v>
      </c>
    </row>
    <row r="148" spans="1:146">
      <c r="A148">
        <v>132</v>
      </c>
      <c r="B148">
        <v>1557155179.6</v>
      </c>
      <c r="C148">
        <v>262</v>
      </c>
      <c r="D148" t="s">
        <v>517</v>
      </c>
      <c r="E148" t="s">
        <v>518</v>
      </c>
      <c r="H148">
        <v>1557155169.26129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-0.0418125436637465</v>
      </c>
      <c r="AF148">
        <v>0.0469382432425614</v>
      </c>
      <c r="AG148">
        <v>3.49686920752796</v>
      </c>
      <c r="AH148">
        <v>12</v>
      </c>
      <c r="AI148">
        <v>2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1557155169.26129</v>
      </c>
      <c r="AU148">
        <v>376.47664516129</v>
      </c>
      <c r="AV148">
        <v>403.436387096774</v>
      </c>
      <c r="AW148">
        <v>13.7933258064516</v>
      </c>
      <c r="AX148">
        <v>11.6165548387097</v>
      </c>
      <c r="AY148">
        <v>500.021387096774</v>
      </c>
      <c r="AZ148">
        <v>100.951290322581</v>
      </c>
      <c r="BA148">
        <v>0.19999135483871</v>
      </c>
      <c r="BB148">
        <v>19.9727064516129</v>
      </c>
      <c r="BC148">
        <v>20.2000032258065</v>
      </c>
      <c r="BD148">
        <v>999.9</v>
      </c>
      <c r="BE148">
        <v>0</v>
      </c>
      <c r="BF148">
        <v>0</v>
      </c>
      <c r="BG148">
        <v>9988.28064516129</v>
      </c>
      <c r="BH148">
        <v>0</v>
      </c>
      <c r="BI148">
        <v>59.3915903225807</v>
      </c>
      <c r="BJ148">
        <v>1499.98387096774</v>
      </c>
      <c r="BK148">
        <v>0.973006741935484</v>
      </c>
      <c r="BL148">
        <v>0.0269930322580645</v>
      </c>
      <c r="BM148">
        <v>0</v>
      </c>
      <c r="BN148">
        <v>2.18292258064516</v>
      </c>
      <c r="BO148">
        <v>0</v>
      </c>
      <c r="BP148">
        <v>18541.835483871</v>
      </c>
      <c r="BQ148">
        <v>13121.8935483871</v>
      </c>
      <c r="BR148">
        <v>37.185</v>
      </c>
      <c r="BS148">
        <v>38.9593548387097</v>
      </c>
      <c r="BT148">
        <v>38.56</v>
      </c>
      <c r="BU148">
        <v>37.034</v>
      </c>
      <c r="BV148">
        <v>36.812</v>
      </c>
      <c r="BW148">
        <v>1459.49322580645</v>
      </c>
      <c r="BX148">
        <v>40.4903225806452</v>
      </c>
      <c r="BY148">
        <v>0</v>
      </c>
      <c r="BZ148">
        <v>1557155202.7</v>
      </c>
      <c r="CA148">
        <v>2.1881</v>
      </c>
      <c r="CB148">
        <v>-0.0953435799298341</v>
      </c>
      <c r="CC148">
        <v>978.03760750159</v>
      </c>
      <c r="CD148">
        <v>18590.1307692308</v>
      </c>
      <c r="CE148">
        <v>15</v>
      </c>
      <c r="CF148">
        <v>0</v>
      </c>
      <c r="CG148" t="s">
        <v>250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-26.9493414634146</v>
      </c>
      <c r="CP148">
        <v>-2.71802299651554</v>
      </c>
      <c r="CQ148">
        <v>0.288882512177115</v>
      </c>
      <c r="CR148">
        <v>0</v>
      </c>
      <c r="CS148">
        <v>2.4552</v>
      </c>
      <c r="CT148">
        <v>0</v>
      </c>
      <c r="CU148">
        <v>0</v>
      </c>
      <c r="CV148">
        <v>0</v>
      </c>
      <c r="CW148">
        <v>2.1772187804878</v>
      </c>
      <c r="CX148">
        <v>-0.221028710801388</v>
      </c>
      <c r="CY148">
        <v>0.0223604121209809</v>
      </c>
      <c r="CZ148">
        <v>0</v>
      </c>
      <c r="DA148">
        <v>0</v>
      </c>
      <c r="DB148">
        <v>3</v>
      </c>
      <c r="DC148" t="s">
        <v>260</v>
      </c>
      <c r="DD148">
        <v>1.85559</v>
      </c>
      <c r="DE148">
        <v>1.85364</v>
      </c>
      <c r="DF148">
        <v>1.85469</v>
      </c>
      <c r="DG148">
        <v>1.85912</v>
      </c>
      <c r="DH148">
        <v>1.85349</v>
      </c>
      <c r="DI148">
        <v>1.85787</v>
      </c>
      <c r="DJ148">
        <v>1.85501</v>
      </c>
      <c r="DK148">
        <v>1.85374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0</v>
      </c>
      <c r="DZ148">
        <v>0</v>
      </c>
      <c r="EA148">
        <v>2</v>
      </c>
      <c r="EB148">
        <v>493.51</v>
      </c>
      <c r="EC148">
        <v>549.967</v>
      </c>
      <c r="ED148">
        <v>18.0952</v>
      </c>
      <c r="EE148">
        <v>17.6917</v>
      </c>
      <c r="EF148">
        <v>29.9994</v>
      </c>
      <c r="EG148">
        <v>17.6811</v>
      </c>
      <c r="EH148">
        <v>17.6786</v>
      </c>
      <c r="EI148">
        <v>20.8072</v>
      </c>
      <c r="EJ148">
        <v>23.2474</v>
      </c>
      <c r="EK148">
        <v>13.6247</v>
      </c>
      <c r="EL148">
        <v>18.1024</v>
      </c>
      <c r="EM148">
        <v>431.67</v>
      </c>
      <c r="EN148">
        <v>11.7322</v>
      </c>
      <c r="EO148">
        <v>102.467</v>
      </c>
      <c r="EP148">
        <v>102.84</v>
      </c>
    </row>
    <row r="149" spans="1:146">
      <c r="A149">
        <v>133</v>
      </c>
      <c r="B149">
        <v>1557155181.6</v>
      </c>
      <c r="C149">
        <v>264</v>
      </c>
      <c r="D149" t="s">
        <v>519</v>
      </c>
      <c r="E149" t="s">
        <v>520</v>
      </c>
      <c r="H149">
        <v>1557155171.26129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-0.0418350530452807</v>
      </c>
      <c r="AF149">
        <v>0.0469635119952636</v>
      </c>
      <c r="AG149">
        <v>3.49835605782308</v>
      </c>
      <c r="AH149">
        <v>12</v>
      </c>
      <c r="AI149">
        <v>2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1557155171.26129</v>
      </c>
      <c r="AU149">
        <v>379.727193548387</v>
      </c>
      <c r="AV149">
        <v>406.788870967742</v>
      </c>
      <c r="AW149">
        <v>13.7940258064516</v>
      </c>
      <c r="AX149">
        <v>11.6229935483871</v>
      </c>
      <c r="AY149">
        <v>500.016677419355</v>
      </c>
      <c r="AZ149">
        <v>100.951612903226</v>
      </c>
      <c r="BA149">
        <v>0.199956806451613</v>
      </c>
      <c r="BB149">
        <v>19.9740677419355</v>
      </c>
      <c r="BC149">
        <v>20.2018161290323</v>
      </c>
      <c r="BD149">
        <v>999.9</v>
      </c>
      <c r="BE149">
        <v>0</v>
      </c>
      <c r="BF149">
        <v>0</v>
      </c>
      <c r="BG149">
        <v>9993.62580645161</v>
      </c>
      <c r="BH149">
        <v>0</v>
      </c>
      <c r="BI149">
        <v>59.3940870967742</v>
      </c>
      <c r="BJ149">
        <v>1499.98258064516</v>
      </c>
      <c r="BK149">
        <v>0.973006580645161</v>
      </c>
      <c r="BL149">
        <v>0.0269931774193548</v>
      </c>
      <c r="BM149">
        <v>0</v>
      </c>
      <c r="BN149">
        <v>2.15153225806452</v>
      </c>
      <c r="BO149">
        <v>0</v>
      </c>
      <c r="BP149">
        <v>18575.0258064516</v>
      </c>
      <c r="BQ149">
        <v>13121.8774193548</v>
      </c>
      <c r="BR149">
        <v>37.179</v>
      </c>
      <c r="BS149">
        <v>38.9532580645161</v>
      </c>
      <c r="BT149">
        <v>38.556</v>
      </c>
      <c r="BU149">
        <v>37.028</v>
      </c>
      <c r="BV149">
        <v>36.812</v>
      </c>
      <c r="BW149">
        <v>1459.49193548387</v>
      </c>
      <c r="BX149">
        <v>40.4903225806452</v>
      </c>
      <c r="BY149">
        <v>0</v>
      </c>
      <c r="BZ149">
        <v>1557155204.5</v>
      </c>
      <c r="CA149">
        <v>2.17968076923077</v>
      </c>
      <c r="CB149">
        <v>0.131565813440643</v>
      </c>
      <c r="CC149">
        <v>967.364101294724</v>
      </c>
      <c r="CD149">
        <v>18619.5923076923</v>
      </c>
      <c r="CE149">
        <v>15</v>
      </c>
      <c r="CF149">
        <v>0</v>
      </c>
      <c r="CG149" t="s">
        <v>250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-27.0549463414634</v>
      </c>
      <c r="CP149">
        <v>-2.6468425087107</v>
      </c>
      <c r="CQ149">
        <v>0.280752351681014</v>
      </c>
      <c r="CR149">
        <v>0</v>
      </c>
      <c r="CS149">
        <v>1.8656</v>
      </c>
      <c r="CT149">
        <v>0</v>
      </c>
      <c r="CU149">
        <v>0</v>
      </c>
      <c r="CV149">
        <v>0</v>
      </c>
      <c r="CW149">
        <v>2.17147073170732</v>
      </c>
      <c r="CX149">
        <v>-0.203141184668985</v>
      </c>
      <c r="CY149">
        <v>0.0209764271168032</v>
      </c>
      <c r="CZ149">
        <v>0</v>
      </c>
      <c r="DA149">
        <v>0</v>
      </c>
      <c r="DB149">
        <v>3</v>
      </c>
      <c r="DC149" t="s">
        <v>260</v>
      </c>
      <c r="DD149">
        <v>1.8556</v>
      </c>
      <c r="DE149">
        <v>1.85364</v>
      </c>
      <c r="DF149">
        <v>1.85469</v>
      </c>
      <c r="DG149">
        <v>1.85912</v>
      </c>
      <c r="DH149">
        <v>1.85349</v>
      </c>
      <c r="DI149">
        <v>1.85786</v>
      </c>
      <c r="DJ149">
        <v>1.85502</v>
      </c>
      <c r="DK149">
        <v>1.85376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0</v>
      </c>
      <c r="DZ149">
        <v>0</v>
      </c>
      <c r="EA149">
        <v>2</v>
      </c>
      <c r="EB149">
        <v>493.375</v>
      </c>
      <c r="EC149">
        <v>550.016</v>
      </c>
      <c r="ED149">
        <v>18.1025</v>
      </c>
      <c r="EE149">
        <v>17.6881</v>
      </c>
      <c r="EF149">
        <v>29.9995</v>
      </c>
      <c r="EG149">
        <v>17.678</v>
      </c>
      <c r="EH149">
        <v>17.6755</v>
      </c>
      <c r="EI149">
        <v>20.9608</v>
      </c>
      <c r="EJ149">
        <v>23.2474</v>
      </c>
      <c r="EK149">
        <v>14.0041</v>
      </c>
      <c r="EL149">
        <v>18.1024</v>
      </c>
      <c r="EM149">
        <v>436.67</v>
      </c>
      <c r="EN149">
        <v>11.7399</v>
      </c>
      <c r="EO149">
        <v>102.468</v>
      </c>
      <c r="EP149">
        <v>102.84</v>
      </c>
    </row>
    <row r="150" spans="1:146">
      <c r="A150">
        <v>134</v>
      </c>
      <c r="B150">
        <v>1557155183.6</v>
      </c>
      <c r="C150">
        <v>266</v>
      </c>
      <c r="D150" t="s">
        <v>521</v>
      </c>
      <c r="E150" t="s">
        <v>522</v>
      </c>
      <c r="H150">
        <v>1557155173.26129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-0.0418293228113337</v>
      </c>
      <c r="AF150">
        <v>0.0469570793056621</v>
      </c>
      <c r="AG150">
        <v>3.49797757563287</v>
      </c>
      <c r="AH150">
        <v>11</v>
      </c>
      <c r="AI150">
        <v>2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1557155173.26129</v>
      </c>
      <c r="AU150">
        <v>382.978419354839</v>
      </c>
      <c r="AV150">
        <v>410.108258064516</v>
      </c>
      <c r="AW150">
        <v>13.794664516129</v>
      </c>
      <c r="AX150">
        <v>11.6297903225806</v>
      </c>
      <c r="AY150">
        <v>500.018870967742</v>
      </c>
      <c r="AZ150">
        <v>100.952064516129</v>
      </c>
      <c r="BA150">
        <v>0.200009838709677</v>
      </c>
      <c r="BB150">
        <v>19.9755967741935</v>
      </c>
      <c r="BC150">
        <v>20.2036193548387</v>
      </c>
      <c r="BD150">
        <v>999.9</v>
      </c>
      <c r="BE150">
        <v>0</v>
      </c>
      <c r="BF150">
        <v>0</v>
      </c>
      <c r="BG150">
        <v>9992.21225806451</v>
      </c>
      <c r="BH150">
        <v>0</v>
      </c>
      <c r="BI150">
        <v>59.395335483871</v>
      </c>
      <c r="BJ150">
        <v>1499.98064516129</v>
      </c>
      <c r="BK150">
        <v>0.973006580645161</v>
      </c>
      <c r="BL150">
        <v>0.0269931774193548</v>
      </c>
      <c r="BM150">
        <v>0</v>
      </c>
      <c r="BN150">
        <v>2.16483225806452</v>
      </c>
      <c r="BO150">
        <v>0</v>
      </c>
      <c r="BP150">
        <v>18607.4774193548</v>
      </c>
      <c r="BQ150">
        <v>13121.864516129</v>
      </c>
      <c r="BR150">
        <v>37.177</v>
      </c>
      <c r="BS150">
        <v>38.9471612903226</v>
      </c>
      <c r="BT150">
        <v>38.554</v>
      </c>
      <c r="BU150">
        <v>37.022</v>
      </c>
      <c r="BV150">
        <v>36.812</v>
      </c>
      <c r="BW150">
        <v>1459.49032258065</v>
      </c>
      <c r="BX150">
        <v>40.4903225806452</v>
      </c>
      <c r="BY150">
        <v>0</v>
      </c>
      <c r="BZ150">
        <v>1557155206.9</v>
      </c>
      <c r="CA150">
        <v>2.2018</v>
      </c>
      <c r="CB150">
        <v>-0.203200003200109</v>
      </c>
      <c r="CC150">
        <v>956.772649539233</v>
      </c>
      <c r="CD150">
        <v>18658.0692307692</v>
      </c>
      <c r="CE150">
        <v>15</v>
      </c>
      <c r="CF150">
        <v>0</v>
      </c>
      <c r="CG150" t="s">
        <v>250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-27.1253634146342</v>
      </c>
      <c r="CP150">
        <v>-2.74050731707294</v>
      </c>
      <c r="CQ150">
        <v>0.288056187571273</v>
      </c>
      <c r="CR150">
        <v>0</v>
      </c>
      <c r="CS150">
        <v>2.2769</v>
      </c>
      <c r="CT150">
        <v>0</v>
      </c>
      <c r="CU150">
        <v>0</v>
      </c>
      <c r="CV150">
        <v>0</v>
      </c>
      <c r="CW150">
        <v>2.16535317073171</v>
      </c>
      <c r="CX150">
        <v>-0.182966550522643</v>
      </c>
      <c r="CY150">
        <v>0.0191797192734898</v>
      </c>
      <c r="CZ150">
        <v>0</v>
      </c>
      <c r="DA150">
        <v>0</v>
      </c>
      <c r="DB150">
        <v>3</v>
      </c>
      <c r="DC150" t="s">
        <v>260</v>
      </c>
      <c r="DD150">
        <v>1.8556</v>
      </c>
      <c r="DE150">
        <v>1.85364</v>
      </c>
      <c r="DF150">
        <v>1.85469</v>
      </c>
      <c r="DG150">
        <v>1.85911</v>
      </c>
      <c r="DH150">
        <v>1.85349</v>
      </c>
      <c r="DI150">
        <v>1.85788</v>
      </c>
      <c r="DJ150">
        <v>1.85502</v>
      </c>
      <c r="DK150">
        <v>1.85375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0</v>
      </c>
      <c r="DZ150">
        <v>0</v>
      </c>
      <c r="EA150">
        <v>2</v>
      </c>
      <c r="EB150">
        <v>493.842</v>
      </c>
      <c r="EC150">
        <v>549.733</v>
      </c>
      <c r="ED150">
        <v>18.1085</v>
      </c>
      <c r="EE150">
        <v>17.685</v>
      </c>
      <c r="EF150">
        <v>29.9994</v>
      </c>
      <c r="EG150">
        <v>17.6749</v>
      </c>
      <c r="EH150">
        <v>17.6724</v>
      </c>
      <c r="EI150">
        <v>21.0544</v>
      </c>
      <c r="EJ150">
        <v>23.2474</v>
      </c>
      <c r="EK150">
        <v>14.0041</v>
      </c>
      <c r="EL150">
        <v>18.1159</v>
      </c>
      <c r="EM150">
        <v>436.67</v>
      </c>
      <c r="EN150">
        <v>11.7454</v>
      </c>
      <c r="EO150">
        <v>102.468</v>
      </c>
      <c r="EP150">
        <v>102.84</v>
      </c>
    </row>
    <row r="151" spans="1:146">
      <c r="A151">
        <v>135</v>
      </c>
      <c r="B151">
        <v>1557155185.6</v>
      </c>
      <c r="C151">
        <v>268</v>
      </c>
      <c r="D151" t="s">
        <v>523</v>
      </c>
      <c r="E151" t="s">
        <v>524</v>
      </c>
      <c r="H151">
        <v>1557155175.26129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-0.0418319991174909</v>
      </c>
      <c r="AF151">
        <v>0.0469600836937809</v>
      </c>
      <c r="AG151">
        <v>3.49815434803166</v>
      </c>
      <c r="AH151">
        <v>11</v>
      </c>
      <c r="AI151">
        <v>2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1557155175.26129</v>
      </c>
      <c r="AU151">
        <v>386.224516129032</v>
      </c>
      <c r="AV151">
        <v>413.44535483871</v>
      </c>
      <c r="AW151">
        <v>13.7952903225806</v>
      </c>
      <c r="AX151">
        <v>11.6366806451613</v>
      </c>
      <c r="AY151">
        <v>500.026064516129</v>
      </c>
      <c r="AZ151">
        <v>100.952419354839</v>
      </c>
      <c r="BA151">
        <v>0.199996483870968</v>
      </c>
      <c r="BB151">
        <v>19.9775032258064</v>
      </c>
      <c r="BC151">
        <v>20.2044612903226</v>
      </c>
      <c r="BD151">
        <v>999.9</v>
      </c>
      <c r="BE151">
        <v>0</v>
      </c>
      <c r="BF151">
        <v>0</v>
      </c>
      <c r="BG151">
        <v>9992.8164516129</v>
      </c>
      <c r="BH151">
        <v>0</v>
      </c>
      <c r="BI151">
        <v>59.3912774193548</v>
      </c>
      <c r="BJ151">
        <v>1499.97870967742</v>
      </c>
      <c r="BK151">
        <v>0.973006419354839</v>
      </c>
      <c r="BL151">
        <v>0.0269933225806452</v>
      </c>
      <c r="BM151">
        <v>0</v>
      </c>
      <c r="BN151">
        <v>2.16507741935484</v>
      </c>
      <c r="BO151">
        <v>0</v>
      </c>
      <c r="BP151">
        <v>18639.6387096774</v>
      </c>
      <c r="BQ151">
        <v>13121.8483870968</v>
      </c>
      <c r="BR151">
        <v>37.171</v>
      </c>
      <c r="BS151">
        <v>38.9451290322581</v>
      </c>
      <c r="BT151">
        <v>38.554</v>
      </c>
      <c r="BU151">
        <v>37.016</v>
      </c>
      <c r="BV151">
        <v>36.812</v>
      </c>
      <c r="BW151">
        <v>1459.48838709677</v>
      </c>
      <c r="BX151">
        <v>40.4903225806452</v>
      </c>
      <c r="BY151">
        <v>0</v>
      </c>
      <c r="BZ151">
        <v>1557155208.7</v>
      </c>
      <c r="CA151">
        <v>2.17665384615385</v>
      </c>
      <c r="CB151">
        <v>-0.353716243975314</v>
      </c>
      <c r="CC151">
        <v>951.179487789944</v>
      </c>
      <c r="CD151">
        <v>18686.4615384615</v>
      </c>
      <c r="CE151">
        <v>15</v>
      </c>
      <c r="CF151">
        <v>0</v>
      </c>
      <c r="CG151" t="s">
        <v>250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-27.2105853658537</v>
      </c>
      <c r="CP151">
        <v>-2.90617839721255</v>
      </c>
      <c r="CQ151">
        <v>0.303110597670204</v>
      </c>
      <c r="CR151">
        <v>0</v>
      </c>
      <c r="CS151">
        <v>1.986</v>
      </c>
      <c r="CT151">
        <v>0</v>
      </c>
      <c r="CU151">
        <v>0</v>
      </c>
      <c r="CV151">
        <v>0</v>
      </c>
      <c r="CW151">
        <v>2.15905243902439</v>
      </c>
      <c r="CX151">
        <v>-0.162675679442509</v>
      </c>
      <c r="CY151">
        <v>0.0171232164149328</v>
      </c>
      <c r="CZ151">
        <v>0</v>
      </c>
      <c r="DA151">
        <v>0</v>
      </c>
      <c r="DB151">
        <v>3</v>
      </c>
      <c r="DC151" t="s">
        <v>260</v>
      </c>
      <c r="DD151">
        <v>1.85561</v>
      </c>
      <c r="DE151">
        <v>1.85364</v>
      </c>
      <c r="DF151">
        <v>1.85469</v>
      </c>
      <c r="DG151">
        <v>1.85911</v>
      </c>
      <c r="DH151">
        <v>1.85349</v>
      </c>
      <c r="DI151">
        <v>1.85789</v>
      </c>
      <c r="DJ151">
        <v>1.85501</v>
      </c>
      <c r="DK151">
        <v>1.85374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0</v>
      </c>
      <c r="DZ151">
        <v>0</v>
      </c>
      <c r="EA151">
        <v>2</v>
      </c>
      <c r="EB151">
        <v>493.692</v>
      </c>
      <c r="EC151">
        <v>550.113</v>
      </c>
      <c r="ED151">
        <v>18.1137</v>
      </c>
      <c r="EE151">
        <v>17.6816</v>
      </c>
      <c r="EF151">
        <v>29.9994</v>
      </c>
      <c r="EG151">
        <v>17.6718</v>
      </c>
      <c r="EH151">
        <v>17.6693</v>
      </c>
      <c r="EI151">
        <v>21.1902</v>
      </c>
      <c r="EJ151">
        <v>22.9681</v>
      </c>
      <c r="EK151">
        <v>14.0041</v>
      </c>
      <c r="EL151">
        <v>18.1159</v>
      </c>
      <c r="EM151">
        <v>441.67</v>
      </c>
      <c r="EN151">
        <v>11.754</v>
      </c>
      <c r="EO151">
        <v>102.469</v>
      </c>
      <c r="EP151">
        <v>102.84</v>
      </c>
    </row>
    <row r="152" spans="1:146">
      <c r="A152">
        <v>136</v>
      </c>
      <c r="B152">
        <v>1557155187.6</v>
      </c>
      <c r="C152">
        <v>270</v>
      </c>
      <c r="D152" t="s">
        <v>525</v>
      </c>
      <c r="E152" t="s">
        <v>526</v>
      </c>
      <c r="H152">
        <v>1557155177.26129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-0.0418503853635804</v>
      </c>
      <c r="AF152">
        <v>0.04698072386574</v>
      </c>
      <c r="AG152">
        <v>3.49936866855274</v>
      </c>
      <c r="AH152">
        <v>12</v>
      </c>
      <c r="AI152">
        <v>2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1557155177.26129</v>
      </c>
      <c r="AU152">
        <v>389.470483870968</v>
      </c>
      <c r="AV152">
        <v>416.804032258065</v>
      </c>
      <c r="AW152">
        <v>13.7959774193548</v>
      </c>
      <c r="AX152">
        <v>11.6430741935484</v>
      </c>
      <c r="AY152">
        <v>500.020290322581</v>
      </c>
      <c r="AZ152">
        <v>100.952580645161</v>
      </c>
      <c r="BA152">
        <v>0.199976193548387</v>
      </c>
      <c r="BB152">
        <v>19.9798129032258</v>
      </c>
      <c r="BC152">
        <v>20.2053967741935</v>
      </c>
      <c r="BD152">
        <v>999.9</v>
      </c>
      <c r="BE152">
        <v>0</v>
      </c>
      <c r="BF152">
        <v>0</v>
      </c>
      <c r="BG152">
        <v>9997.19258064516</v>
      </c>
      <c r="BH152">
        <v>0</v>
      </c>
      <c r="BI152">
        <v>59.3793806451613</v>
      </c>
      <c r="BJ152">
        <v>1499.99290322581</v>
      </c>
      <c r="BK152">
        <v>0.973006419354839</v>
      </c>
      <c r="BL152">
        <v>0.0269933225806452</v>
      </c>
      <c r="BM152">
        <v>0</v>
      </c>
      <c r="BN152">
        <v>2.16218709677419</v>
      </c>
      <c r="BO152">
        <v>0</v>
      </c>
      <c r="BP152">
        <v>18671.9580645161</v>
      </c>
      <c r="BQ152">
        <v>13121.9709677419</v>
      </c>
      <c r="BR152">
        <v>37.171</v>
      </c>
      <c r="BS152">
        <v>38.9390322580645</v>
      </c>
      <c r="BT152">
        <v>38.552</v>
      </c>
      <c r="BU152">
        <v>37.012</v>
      </c>
      <c r="BV152">
        <v>36.812</v>
      </c>
      <c r="BW152">
        <v>1459.50225806452</v>
      </c>
      <c r="BX152">
        <v>40.4906451612903</v>
      </c>
      <c r="BY152">
        <v>0</v>
      </c>
      <c r="BZ152">
        <v>1557155210.5</v>
      </c>
      <c r="CA152">
        <v>2.17612307692308</v>
      </c>
      <c r="CB152">
        <v>-0.0995623958740574</v>
      </c>
      <c r="CC152">
        <v>945.446152536387</v>
      </c>
      <c r="CD152">
        <v>18714.7961538462</v>
      </c>
      <c r="CE152">
        <v>15</v>
      </c>
      <c r="CF152">
        <v>0</v>
      </c>
      <c r="CG152" t="s">
        <v>250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-27.3262951219512</v>
      </c>
      <c r="CP152">
        <v>-2.94836236933813</v>
      </c>
      <c r="CQ152">
        <v>0.307620724627108</v>
      </c>
      <c r="CR152">
        <v>0</v>
      </c>
      <c r="CS152">
        <v>2.3673</v>
      </c>
      <c r="CT152">
        <v>0</v>
      </c>
      <c r="CU152">
        <v>0</v>
      </c>
      <c r="CV152">
        <v>0</v>
      </c>
      <c r="CW152">
        <v>2.1533512195122</v>
      </c>
      <c r="CX152">
        <v>-0.150409337979099</v>
      </c>
      <c r="CY152">
        <v>0.0158851108681456</v>
      </c>
      <c r="CZ152">
        <v>0</v>
      </c>
      <c r="DA152">
        <v>0</v>
      </c>
      <c r="DB152">
        <v>3</v>
      </c>
      <c r="DC152" t="s">
        <v>260</v>
      </c>
      <c r="DD152">
        <v>1.8556</v>
      </c>
      <c r="DE152">
        <v>1.85364</v>
      </c>
      <c r="DF152">
        <v>1.85468</v>
      </c>
      <c r="DG152">
        <v>1.85911</v>
      </c>
      <c r="DH152">
        <v>1.85349</v>
      </c>
      <c r="DI152">
        <v>1.85789</v>
      </c>
      <c r="DJ152">
        <v>1.85501</v>
      </c>
      <c r="DK152">
        <v>1.85375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0</v>
      </c>
      <c r="DZ152">
        <v>0</v>
      </c>
      <c r="EA152">
        <v>2</v>
      </c>
      <c r="EB152">
        <v>493.38</v>
      </c>
      <c r="EC152">
        <v>550.283</v>
      </c>
      <c r="ED152">
        <v>18.1195</v>
      </c>
      <c r="EE152">
        <v>17.6777</v>
      </c>
      <c r="EF152">
        <v>29.9995</v>
      </c>
      <c r="EG152">
        <v>17.6687</v>
      </c>
      <c r="EH152">
        <v>17.6662</v>
      </c>
      <c r="EI152">
        <v>21.3438</v>
      </c>
      <c r="EJ152">
        <v>22.9681</v>
      </c>
      <c r="EK152">
        <v>14.0041</v>
      </c>
      <c r="EL152">
        <v>18.1242</v>
      </c>
      <c r="EM152">
        <v>446.67</v>
      </c>
      <c r="EN152">
        <v>11.7575</v>
      </c>
      <c r="EO152">
        <v>102.469</v>
      </c>
      <c r="EP152">
        <v>102.842</v>
      </c>
    </row>
    <row r="153" spans="1:146">
      <c r="A153">
        <v>137</v>
      </c>
      <c r="B153">
        <v>1557155189.6</v>
      </c>
      <c r="C153">
        <v>272</v>
      </c>
      <c r="D153" t="s">
        <v>527</v>
      </c>
      <c r="E153" t="s">
        <v>528</v>
      </c>
      <c r="H153">
        <v>1557155179.26129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-0.0418469403824729</v>
      </c>
      <c r="AF153">
        <v>0.0469768565726499</v>
      </c>
      <c r="AG153">
        <v>3.49914115887736</v>
      </c>
      <c r="AH153">
        <v>12</v>
      </c>
      <c r="AI153">
        <v>2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1557155179.26129</v>
      </c>
      <c r="AU153">
        <v>392.722419354839</v>
      </c>
      <c r="AV153">
        <v>420.134096774194</v>
      </c>
      <c r="AW153">
        <v>13.7966419354839</v>
      </c>
      <c r="AX153">
        <v>11.6507161290323</v>
      </c>
      <c r="AY153">
        <v>500.022096774194</v>
      </c>
      <c r="AZ153">
        <v>100.952612903226</v>
      </c>
      <c r="BA153">
        <v>0.200007129032258</v>
      </c>
      <c r="BB153">
        <v>19.982035483871</v>
      </c>
      <c r="BC153">
        <v>20.2076483870968</v>
      </c>
      <c r="BD153">
        <v>999.9</v>
      </c>
      <c r="BE153">
        <v>0</v>
      </c>
      <c r="BF153">
        <v>0</v>
      </c>
      <c r="BG153">
        <v>9996.3664516129</v>
      </c>
      <c r="BH153">
        <v>0</v>
      </c>
      <c r="BI153">
        <v>59.3808032258064</v>
      </c>
      <c r="BJ153">
        <v>1499.99032258065</v>
      </c>
      <c r="BK153">
        <v>0.973006258064516</v>
      </c>
      <c r="BL153">
        <v>0.0269934677419355</v>
      </c>
      <c r="BM153">
        <v>0</v>
      </c>
      <c r="BN153">
        <v>2.18693870967742</v>
      </c>
      <c r="BO153">
        <v>0</v>
      </c>
      <c r="BP153">
        <v>18703.4483870968</v>
      </c>
      <c r="BQ153">
        <v>13121.9483870968</v>
      </c>
      <c r="BR153">
        <v>37.169</v>
      </c>
      <c r="BS153">
        <v>38.9390322580645</v>
      </c>
      <c r="BT153">
        <v>38.546</v>
      </c>
      <c r="BU153">
        <v>37.012</v>
      </c>
      <c r="BV153">
        <v>36.812</v>
      </c>
      <c r="BW153">
        <v>1459.49967741935</v>
      </c>
      <c r="BX153">
        <v>40.4906451612903</v>
      </c>
      <c r="BY153">
        <v>0</v>
      </c>
      <c r="BZ153">
        <v>1557155212.9</v>
      </c>
      <c r="CA153">
        <v>2.19387307692308</v>
      </c>
      <c r="CB153">
        <v>0.404639318347451</v>
      </c>
      <c r="CC153">
        <v>934.256410172187</v>
      </c>
      <c r="CD153">
        <v>18752.4</v>
      </c>
      <c r="CE153">
        <v>15</v>
      </c>
      <c r="CF153">
        <v>0</v>
      </c>
      <c r="CG153" t="s">
        <v>250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-27.4075073170732</v>
      </c>
      <c r="CP153">
        <v>-2.83827386759568</v>
      </c>
      <c r="CQ153">
        <v>0.300381903574834</v>
      </c>
      <c r="CR153">
        <v>0</v>
      </c>
      <c r="CS153">
        <v>1.8911</v>
      </c>
      <c r="CT153">
        <v>0</v>
      </c>
      <c r="CU153">
        <v>0</v>
      </c>
      <c r="CV153">
        <v>0</v>
      </c>
      <c r="CW153">
        <v>2.14658414634146</v>
      </c>
      <c r="CX153">
        <v>-0.159644529616719</v>
      </c>
      <c r="CY153">
        <v>0.0170408527748953</v>
      </c>
      <c r="CZ153">
        <v>0</v>
      </c>
      <c r="DA153">
        <v>0</v>
      </c>
      <c r="DB153">
        <v>3</v>
      </c>
      <c r="DC153" t="s">
        <v>260</v>
      </c>
      <c r="DD153">
        <v>1.85559</v>
      </c>
      <c r="DE153">
        <v>1.85364</v>
      </c>
      <c r="DF153">
        <v>1.85469</v>
      </c>
      <c r="DG153">
        <v>1.8591</v>
      </c>
      <c r="DH153">
        <v>1.85349</v>
      </c>
      <c r="DI153">
        <v>1.85788</v>
      </c>
      <c r="DJ153">
        <v>1.85501</v>
      </c>
      <c r="DK153">
        <v>1.85375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0</v>
      </c>
      <c r="DZ153">
        <v>0</v>
      </c>
      <c r="EA153">
        <v>2</v>
      </c>
      <c r="EB153">
        <v>493.627</v>
      </c>
      <c r="EC153">
        <v>550.001</v>
      </c>
      <c r="ED153">
        <v>18.123</v>
      </c>
      <c r="EE153">
        <v>17.6741</v>
      </c>
      <c r="EF153">
        <v>29.9995</v>
      </c>
      <c r="EG153">
        <v>17.6656</v>
      </c>
      <c r="EH153">
        <v>17.6631</v>
      </c>
      <c r="EI153">
        <v>21.4407</v>
      </c>
      <c r="EJ153">
        <v>22.9681</v>
      </c>
      <c r="EK153">
        <v>14.0041</v>
      </c>
      <c r="EL153">
        <v>18.1242</v>
      </c>
      <c r="EM153">
        <v>446.67</v>
      </c>
      <c r="EN153">
        <v>11.7614</v>
      </c>
      <c r="EO153">
        <v>102.469</v>
      </c>
      <c r="EP153">
        <v>102.843</v>
      </c>
    </row>
    <row r="154" spans="1:146">
      <c r="A154">
        <v>138</v>
      </c>
      <c r="B154">
        <v>1557155191.6</v>
      </c>
      <c r="C154">
        <v>274</v>
      </c>
      <c r="D154" t="s">
        <v>529</v>
      </c>
      <c r="E154" t="s">
        <v>530</v>
      </c>
      <c r="H154">
        <v>1557155181.26129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-0.0418230177688207</v>
      </c>
      <c r="AF154">
        <v>0.0469500013430892</v>
      </c>
      <c r="AG154">
        <v>3.4975611062753</v>
      </c>
      <c r="AH154">
        <v>11</v>
      </c>
      <c r="AI154">
        <v>2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1557155181.26129</v>
      </c>
      <c r="AU154">
        <v>395.972322580645</v>
      </c>
      <c r="AV154">
        <v>423.475451612903</v>
      </c>
      <c r="AW154">
        <v>13.7973161290323</v>
      </c>
      <c r="AX154">
        <v>11.6597032258064</v>
      </c>
      <c r="AY154">
        <v>500.03035483871</v>
      </c>
      <c r="AZ154">
        <v>100.952709677419</v>
      </c>
      <c r="BA154">
        <v>0.200038935483871</v>
      </c>
      <c r="BB154">
        <v>19.9844483870968</v>
      </c>
      <c r="BC154">
        <v>20.2104612903226</v>
      </c>
      <c r="BD154">
        <v>999.9</v>
      </c>
      <c r="BE154">
        <v>0</v>
      </c>
      <c r="BF154">
        <v>0</v>
      </c>
      <c r="BG154">
        <v>9990.64225806451</v>
      </c>
      <c r="BH154">
        <v>0</v>
      </c>
      <c r="BI154">
        <v>59.3939483870968</v>
      </c>
      <c r="BJ154">
        <v>1499.98774193548</v>
      </c>
      <c r="BK154">
        <v>0.973006096774193</v>
      </c>
      <c r="BL154">
        <v>0.0269936129032258</v>
      </c>
      <c r="BM154">
        <v>0</v>
      </c>
      <c r="BN154">
        <v>2.17644838709677</v>
      </c>
      <c r="BO154">
        <v>0</v>
      </c>
      <c r="BP154">
        <v>18734.6580645161</v>
      </c>
      <c r="BQ154">
        <v>13121.9290322581</v>
      </c>
      <c r="BR154">
        <v>37.163</v>
      </c>
      <c r="BS154">
        <v>38.9390322580645</v>
      </c>
      <c r="BT154">
        <v>38.54</v>
      </c>
      <c r="BU154">
        <v>37.006</v>
      </c>
      <c r="BV154">
        <v>36.812</v>
      </c>
      <c r="BW154">
        <v>1459.49709677419</v>
      </c>
      <c r="BX154">
        <v>40.4906451612903</v>
      </c>
      <c r="BY154">
        <v>0</v>
      </c>
      <c r="BZ154">
        <v>1557155214.7</v>
      </c>
      <c r="CA154">
        <v>2.20177692307692</v>
      </c>
      <c r="CB154">
        <v>-0.119528207645549</v>
      </c>
      <c r="CC154">
        <v>922.297436479435</v>
      </c>
      <c r="CD154">
        <v>18780.1692307692</v>
      </c>
      <c r="CE154">
        <v>15</v>
      </c>
      <c r="CF154">
        <v>0</v>
      </c>
      <c r="CG154" t="s">
        <v>250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-27.4943707317073</v>
      </c>
      <c r="CP154">
        <v>-2.5719407665505</v>
      </c>
      <c r="CQ154">
        <v>0.277777246468393</v>
      </c>
      <c r="CR154">
        <v>0</v>
      </c>
      <c r="CS154">
        <v>2.1553</v>
      </c>
      <c r="CT154">
        <v>0</v>
      </c>
      <c r="CU154">
        <v>0</v>
      </c>
      <c r="CV154">
        <v>0</v>
      </c>
      <c r="CW154">
        <v>2.13833975609756</v>
      </c>
      <c r="CX154">
        <v>-0.181907247386759</v>
      </c>
      <c r="CY154">
        <v>0.0199422143849337</v>
      </c>
      <c r="CZ154">
        <v>0</v>
      </c>
      <c r="DA154">
        <v>0</v>
      </c>
      <c r="DB154">
        <v>3</v>
      </c>
      <c r="DC154" t="s">
        <v>260</v>
      </c>
      <c r="DD154">
        <v>1.85559</v>
      </c>
      <c r="DE154">
        <v>1.85364</v>
      </c>
      <c r="DF154">
        <v>1.8547</v>
      </c>
      <c r="DG154">
        <v>1.85911</v>
      </c>
      <c r="DH154">
        <v>1.85349</v>
      </c>
      <c r="DI154">
        <v>1.85786</v>
      </c>
      <c r="DJ154">
        <v>1.85501</v>
      </c>
      <c r="DK154">
        <v>1.85373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0</v>
      </c>
      <c r="DZ154">
        <v>0</v>
      </c>
      <c r="EA154">
        <v>2</v>
      </c>
      <c r="EB154">
        <v>493.727</v>
      </c>
      <c r="EC154">
        <v>550.067</v>
      </c>
      <c r="ED154">
        <v>18.1265</v>
      </c>
      <c r="EE154">
        <v>17.671</v>
      </c>
      <c r="EF154">
        <v>29.9995</v>
      </c>
      <c r="EG154">
        <v>17.6625</v>
      </c>
      <c r="EH154">
        <v>17.66</v>
      </c>
      <c r="EI154">
        <v>21.5769</v>
      </c>
      <c r="EJ154">
        <v>22.9681</v>
      </c>
      <c r="EK154">
        <v>14.0041</v>
      </c>
      <c r="EL154">
        <v>18.1242</v>
      </c>
      <c r="EM154">
        <v>451.67</v>
      </c>
      <c r="EN154">
        <v>11.7671</v>
      </c>
      <c r="EO154">
        <v>102.469</v>
      </c>
      <c r="EP154">
        <v>102.842</v>
      </c>
    </row>
    <row r="155" spans="1:146">
      <c r="A155">
        <v>139</v>
      </c>
      <c r="B155">
        <v>1557155193.6</v>
      </c>
      <c r="C155">
        <v>276</v>
      </c>
      <c r="D155" t="s">
        <v>531</v>
      </c>
      <c r="E155" t="s">
        <v>532</v>
      </c>
      <c r="H155">
        <v>1557155183.26129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-0.0418172736953437</v>
      </c>
      <c r="AF155">
        <v>0.0469435531174028</v>
      </c>
      <c r="AG155">
        <v>3.49718167162965</v>
      </c>
      <c r="AH155">
        <v>11</v>
      </c>
      <c r="AI155">
        <v>2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1557155183.26129</v>
      </c>
      <c r="AU155">
        <v>399.225032258065</v>
      </c>
      <c r="AV155">
        <v>426.827967741936</v>
      </c>
      <c r="AW155">
        <v>13.7982032258065</v>
      </c>
      <c r="AX155">
        <v>11.6676548387097</v>
      </c>
      <c r="AY155">
        <v>500.024935483871</v>
      </c>
      <c r="AZ155">
        <v>100.952903225806</v>
      </c>
      <c r="BA155">
        <v>0.19999964516129</v>
      </c>
      <c r="BB155">
        <v>19.9871612903226</v>
      </c>
      <c r="BC155">
        <v>20.2133516129032</v>
      </c>
      <c r="BD155">
        <v>999.9</v>
      </c>
      <c r="BE155">
        <v>0</v>
      </c>
      <c r="BF155">
        <v>0</v>
      </c>
      <c r="BG155">
        <v>9989.25096774193</v>
      </c>
      <c r="BH155">
        <v>0</v>
      </c>
      <c r="BI155">
        <v>59.4100774193548</v>
      </c>
      <c r="BJ155">
        <v>1499.97709677419</v>
      </c>
      <c r="BK155">
        <v>0.973005774193548</v>
      </c>
      <c r="BL155">
        <v>0.0269939032258064</v>
      </c>
      <c r="BM155">
        <v>0</v>
      </c>
      <c r="BN155">
        <v>2.15239032258065</v>
      </c>
      <c r="BO155">
        <v>0</v>
      </c>
      <c r="BP155">
        <v>18765.9258064516</v>
      </c>
      <c r="BQ155">
        <v>13121.8387096774</v>
      </c>
      <c r="BR155">
        <v>37.161</v>
      </c>
      <c r="BS155">
        <v>38.9390322580645</v>
      </c>
      <c r="BT155">
        <v>38.534</v>
      </c>
      <c r="BU155">
        <v>37</v>
      </c>
      <c r="BV155">
        <v>36.812</v>
      </c>
      <c r="BW155">
        <v>1459.4864516129</v>
      </c>
      <c r="BX155">
        <v>40.4906451612903</v>
      </c>
      <c r="BY155">
        <v>0</v>
      </c>
      <c r="BZ155">
        <v>1557155216.5</v>
      </c>
      <c r="CA155">
        <v>2.15857307692308</v>
      </c>
      <c r="CB155">
        <v>-0.41911452653096</v>
      </c>
      <c r="CC155">
        <v>918.064955928503</v>
      </c>
      <c r="CD155">
        <v>18808.2076923077</v>
      </c>
      <c r="CE155">
        <v>15</v>
      </c>
      <c r="CF155">
        <v>0</v>
      </c>
      <c r="CG155" t="s">
        <v>250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-27.5972414634146</v>
      </c>
      <c r="CP155">
        <v>-2.42265156794419</v>
      </c>
      <c r="CQ155">
        <v>0.259954331801277</v>
      </c>
      <c r="CR155">
        <v>0</v>
      </c>
      <c r="CS155">
        <v>2.1858</v>
      </c>
      <c r="CT155">
        <v>0</v>
      </c>
      <c r="CU155">
        <v>0</v>
      </c>
      <c r="CV155">
        <v>0</v>
      </c>
      <c r="CW155">
        <v>2.13111975609756</v>
      </c>
      <c r="CX155">
        <v>-0.208945296167244</v>
      </c>
      <c r="CY155">
        <v>0.0226170509267552</v>
      </c>
      <c r="CZ155">
        <v>0</v>
      </c>
      <c r="DA155">
        <v>0</v>
      </c>
      <c r="DB155">
        <v>3</v>
      </c>
      <c r="DC155" t="s">
        <v>260</v>
      </c>
      <c r="DD155">
        <v>1.85556</v>
      </c>
      <c r="DE155">
        <v>1.85364</v>
      </c>
      <c r="DF155">
        <v>1.85468</v>
      </c>
      <c r="DG155">
        <v>1.85912</v>
      </c>
      <c r="DH155">
        <v>1.85349</v>
      </c>
      <c r="DI155">
        <v>1.85787</v>
      </c>
      <c r="DJ155">
        <v>1.85501</v>
      </c>
      <c r="DK155">
        <v>1.85371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0</v>
      </c>
      <c r="DZ155">
        <v>0</v>
      </c>
      <c r="EA155">
        <v>2</v>
      </c>
      <c r="EB155">
        <v>493.563</v>
      </c>
      <c r="EC155">
        <v>550.307</v>
      </c>
      <c r="ED155">
        <v>18.129</v>
      </c>
      <c r="EE155">
        <v>17.6679</v>
      </c>
      <c r="EF155">
        <v>29.9994</v>
      </c>
      <c r="EG155">
        <v>17.6594</v>
      </c>
      <c r="EH155">
        <v>17.6569</v>
      </c>
      <c r="EI155">
        <v>21.7307</v>
      </c>
      <c r="EJ155">
        <v>22.9681</v>
      </c>
      <c r="EK155">
        <v>14.0041</v>
      </c>
      <c r="EL155">
        <v>18.1262</v>
      </c>
      <c r="EM155">
        <v>456.67</v>
      </c>
      <c r="EN155">
        <v>11.7707</v>
      </c>
      <c r="EO155">
        <v>102.471</v>
      </c>
      <c r="EP155">
        <v>102.843</v>
      </c>
    </row>
    <row r="156" spans="1:146">
      <c r="A156">
        <v>140</v>
      </c>
      <c r="B156">
        <v>1557155195.6</v>
      </c>
      <c r="C156">
        <v>278</v>
      </c>
      <c r="D156" t="s">
        <v>533</v>
      </c>
      <c r="E156" t="s">
        <v>534</v>
      </c>
      <c r="H156">
        <v>1557155185.26129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-0.0418051552815259</v>
      </c>
      <c r="AF156">
        <v>0.046929949136261</v>
      </c>
      <c r="AG156">
        <v>3.49638110896492</v>
      </c>
      <c r="AH156">
        <v>11</v>
      </c>
      <c r="AI156">
        <v>2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1557155185.26129</v>
      </c>
      <c r="AU156">
        <v>402.48464516129</v>
      </c>
      <c r="AV156">
        <v>430.147483870968</v>
      </c>
      <c r="AW156">
        <v>13.799335483871</v>
      </c>
      <c r="AX156">
        <v>11.6743677419355</v>
      </c>
      <c r="AY156">
        <v>500.025322580645</v>
      </c>
      <c r="AZ156">
        <v>100.953193548387</v>
      </c>
      <c r="BA156">
        <v>0.20000335483871</v>
      </c>
      <c r="BB156">
        <v>19.9899258064516</v>
      </c>
      <c r="BC156">
        <v>20.2167870967742</v>
      </c>
      <c r="BD156">
        <v>999.9</v>
      </c>
      <c r="BE156">
        <v>0</v>
      </c>
      <c r="BF156">
        <v>0</v>
      </c>
      <c r="BG156">
        <v>9986.32741935484</v>
      </c>
      <c r="BH156">
        <v>0</v>
      </c>
      <c r="BI156">
        <v>59.4295516129032</v>
      </c>
      <c r="BJ156">
        <v>1499.99032258065</v>
      </c>
      <c r="BK156">
        <v>0.973005935483871</v>
      </c>
      <c r="BL156">
        <v>0.0269937580645161</v>
      </c>
      <c r="BM156">
        <v>0</v>
      </c>
      <c r="BN156">
        <v>2.17281290322581</v>
      </c>
      <c r="BO156">
        <v>0</v>
      </c>
      <c r="BP156">
        <v>18796.8451612903</v>
      </c>
      <c r="BQ156">
        <v>13121.9483870968</v>
      </c>
      <c r="BR156">
        <v>37.161</v>
      </c>
      <c r="BS156">
        <v>38.9390322580645</v>
      </c>
      <c r="BT156">
        <v>38.528</v>
      </c>
      <c r="BU156">
        <v>37</v>
      </c>
      <c r="BV156">
        <v>36.812</v>
      </c>
      <c r="BW156">
        <v>1459.49967741935</v>
      </c>
      <c r="BX156">
        <v>40.4906451612903</v>
      </c>
      <c r="BY156">
        <v>0</v>
      </c>
      <c r="BZ156">
        <v>1557155218.9</v>
      </c>
      <c r="CA156">
        <v>2.17055</v>
      </c>
      <c r="CB156">
        <v>0.0715658113854736</v>
      </c>
      <c r="CC156">
        <v>908.69401699478</v>
      </c>
      <c r="CD156">
        <v>18844.7807692308</v>
      </c>
      <c r="CE156">
        <v>15</v>
      </c>
      <c r="CF156">
        <v>0</v>
      </c>
      <c r="CG156" t="s">
        <v>250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-27.6594878048781</v>
      </c>
      <c r="CP156">
        <v>-2.41291567944251</v>
      </c>
      <c r="CQ156">
        <v>0.260019161765869</v>
      </c>
      <c r="CR156">
        <v>0</v>
      </c>
      <c r="CS156">
        <v>2.3633</v>
      </c>
      <c r="CT156">
        <v>0</v>
      </c>
      <c r="CU156">
        <v>0</v>
      </c>
      <c r="CV156">
        <v>0</v>
      </c>
      <c r="CW156">
        <v>2.12545097560976</v>
      </c>
      <c r="CX156">
        <v>-0.234136306620211</v>
      </c>
      <c r="CY156">
        <v>0.0243999440028224</v>
      </c>
      <c r="CZ156">
        <v>0</v>
      </c>
      <c r="DA156">
        <v>0</v>
      </c>
      <c r="DB156">
        <v>3</v>
      </c>
      <c r="DC156" t="s">
        <v>260</v>
      </c>
      <c r="DD156">
        <v>1.85554</v>
      </c>
      <c r="DE156">
        <v>1.85364</v>
      </c>
      <c r="DF156">
        <v>1.85468</v>
      </c>
      <c r="DG156">
        <v>1.85912</v>
      </c>
      <c r="DH156">
        <v>1.85349</v>
      </c>
      <c r="DI156">
        <v>1.85787</v>
      </c>
      <c r="DJ156">
        <v>1.85501</v>
      </c>
      <c r="DK156">
        <v>1.85373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0</v>
      </c>
      <c r="DZ156">
        <v>0</v>
      </c>
      <c r="EA156">
        <v>2</v>
      </c>
      <c r="EB156">
        <v>493.803</v>
      </c>
      <c r="EC156">
        <v>550.181</v>
      </c>
      <c r="ED156">
        <v>18.1298</v>
      </c>
      <c r="EE156">
        <v>17.6641</v>
      </c>
      <c r="EF156">
        <v>29.9994</v>
      </c>
      <c r="EG156">
        <v>17.6556</v>
      </c>
      <c r="EH156">
        <v>17.6538</v>
      </c>
      <c r="EI156">
        <v>21.8256</v>
      </c>
      <c r="EJ156">
        <v>22.9681</v>
      </c>
      <c r="EK156">
        <v>14.0041</v>
      </c>
      <c r="EL156">
        <v>18.1262</v>
      </c>
      <c r="EM156">
        <v>456.67</v>
      </c>
      <c r="EN156">
        <v>11.7742</v>
      </c>
      <c r="EO156">
        <v>102.471</v>
      </c>
      <c r="EP156">
        <v>102.845</v>
      </c>
    </row>
    <row r="157" spans="1:146">
      <c r="A157">
        <v>141</v>
      </c>
      <c r="B157">
        <v>1557155197.6</v>
      </c>
      <c r="C157">
        <v>280</v>
      </c>
      <c r="D157" t="s">
        <v>535</v>
      </c>
      <c r="E157" t="s">
        <v>536</v>
      </c>
      <c r="H157">
        <v>1557155187.26129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-0.0417954984341633</v>
      </c>
      <c r="AF157">
        <v>0.0469191084791101</v>
      </c>
      <c r="AG157">
        <v>3.49574310319522</v>
      </c>
      <c r="AH157">
        <v>11</v>
      </c>
      <c r="AI157">
        <v>2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1557155187.26129</v>
      </c>
      <c r="AU157">
        <v>405.739129032258</v>
      </c>
      <c r="AV157">
        <v>433.481806451613</v>
      </c>
      <c r="AW157">
        <v>13.8004387096774</v>
      </c>
      <c r="AX157">
        <v>11.6807096774194</v>
      </c>
      <c r="AY157">
        <v>500.024548387097</v>
      </c>
      <c r="AZ157">
        <v>100.953516129032</v>
      </c>
      <c r="BA157">
        <v>0.200003193548387</v>
      </c>
      <c r="BB157">
        <v>19.9926</v>
      </c>
      <c r="BC157">
        <v>20.2196225806452</v>
      </c>
      <c r="BD157">
        <v>999.9</v>
      </c>
      <c r="BE157">
        <v>0</v>
      </c>
      <c r="BF157">
        <v>0</v>
      </c>
      <c r="BG157">
        <v>9983.98870967742</v>
      </c>
      <c r="BH157">
        <v>0</v>
      </c>
      <c r="BI157">
        <v>59.4480838709677</v>
      </c>
      <c r="BJ157">
        <v>1500.00451612903</v>
      </c>
      <c r="BK157">
        <v>0.973006096774193</v>
      </c>
      <c r="BL157">
        <v>0.0269936129032258</v>
      </c>
      <c r="BM157">
        <v>0</v>
      </c>
      <c r="BN157">
        <v>2.18188387096774</v>
      </c>
      <c r="BO157">
        <v>0</v>
      </c>
      <c r="BP157">
        <v>18827.8580645161</v>
      </c>
      <c r="BQ157">
        <v>13122.0741935484</v>
      </c>
      <c r="BR157">
        <v>37.159</v>
      </c>
      <c r="BS157">
        <v>38.937</v>
      </c>
      <c r="BT157">
        <v>38.522</v>
      </c>
      <c r="BU157">
        <v>37</v>
      </c>
      <c r="BV157">
        <v>36.812</v>
      </c>
      <c r="BW157">
        <v>1459.51387096774</v>
      </c>
      <c r="BX157">
        <v>40.4906451612903</v>
      </c>
      <c r="BY157">
        <v>0</v>
      </c>
      <c r="BZ157">
        <v>1557155220.7</v>
      </c>
      <c r="CA157">
        <v>2.16833461538462</v>
      </c>
      <c r="CB157">
        <v>-0.203511110126619</v>
      </c>
      <c r="CC157">
        <v>905.254701388131</v>
      </c>
      <c r="CD157">
        <v>18871.6423076923</v>
      </c>
      <c r="CE157">
        <v>15</v>
      </c>
      <c r="CF157">
        <v>0</v>
      </c>
      <c r="CG157" t="s">
        <v>250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-27.7336804878049</v>
      </c>
      <c r="CP157">
        <v>-2.36826898954705</v>
      </c>
      <c r="CQ157">
        <v>0.257760118411799</v>
      </c>
      <c r="CR157">
        <v>0</v>
      </c>
      <c r="CS157">
        <v>2.2422</v>
      </c>
      <c r="CT157">
        <v>0</v>
      </c>
      <c r="CU157">
        <v>0</v>
      </c>
      <c r="CV157">
        <v>0</v>
      </c>
      <c r="CW157">
        <v>2.12014097560976</v>
      </c>
      <c r="CX157">
        <v>-0.236642090592339</v>
      </c>
      <c r="CY157">
        <v>0.0245589261309757</v>
      </c>
      <c r="CZ157">
        <v>0</v>
      </c>
      <c r="DA157">
        <v>0</v>
      </c>
      <c r="DB157">
        <v>3</v>
      </c>
      <c r="DC157" t="s">
        <v>260</v>
      </c>
      <c r="DD157">
        <v>1.85556</v>
      </c>
      <c r="DE157">
        <v>1.85364</v>
      </c>
      <c r="DF157">
        <v>1.85469</v>
      </c>
      <c r="DG157">
        <v>1.85913</v>
      </c>
      <c r="DH157">
        <v>1.85349</v>
      </c>
      <c r="DI157">
        <v>1.85785</v>
      </c>
      <c r="DJ157">
        <v>1.85501</v>
      </c>
      <c r="DK157">
        <v>1.85375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0</v>
      </c>
      <c r="DZ157">
        <v>0</v>
      </c>
      <c r="EA157">
        <v>2</v>
      </c>
      <c r="EB157">
        <v>493.777</v>
      </c>
      <c r="EC157">
        <v>550.282</v>
      </c>
      <c r="ED157">
        <v>18.1301</v>
      </c>
      <c r="EE157">
        <v>17.6602</v>
      </c>
      <c r="EF157">
        <v>29.9995</v>
      </c>
      <c r="EG157">
        <v>17.6517</v>
      </c>
      <c r="EH157">
        <v>17.6507</v>
      </c>
      <c r="EI157">
        <v>21.9632</v>
      </c>
      <c r="EJ157">
        <v>22.9681</v>
      </c>
      <c r="EK157">
        <v>14.0041</v>
      </c>
      <c r="EL157">
        <v>17.9339</v>
      </c>
      <c r="EM157">
        <v>461.67</v>
      </c>
      <c r="EN157">
        <v>11.7814</v>
      </c>
      <c r="EO157">
        <v>102.472</v>
      </c>
      <c r="EP157">
        <v>102.845</v>
      </c>
    </row>
    <row r="158" spans="1:146">
      <c r="A158">
        <v>142</v>
      </c>
      <c r="B158">
        <v>1557155199.6</v>
      </c>
      <c r="C158">
        <v>282</v>
      </c>
      <c r="D158" t="s">
        <v>537</v>
      </c>
      <c r="E158" t="s">
        <v>538</v>
      </c>
      <c r="H158">
        <v>1557155189.26129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-0.0418071091056698</v>
      </c>
      <c r="AF158">
        <v>0.0469321424750269</v>
      </c>
      <c r="AG158">
        <v>3.49651018735831</v>
      </c>
      <c r="AH158">
        <v>11</v>
      </c>
      <c r="AI158">
        <v>2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1557155189.26129</v>
      </c>
      <c r="AU158">
        <v>408.992387096774</v>
      </c>
      <c r="AV158">
        <v>436.833451612903</v>
      </c>
      <c r="AW158">
        <v>13.8013290322581</v>
      </c>
      <c r="AX158">
        <v>11.6868322580645</v>
      </c>
      <c r="AY158">
        <v>500.01664516129</v>
      </c>
      <c r="AZ158">
        <v>100.953838709677</v>
      </c>
      <c r="BA158">
        <v>0.199983096774194</v>
      </c>
      <c r="BB158">
        <v>19.9953838709677</v>
      </c>
      <c r="BC158">
        <v>20.223</v>
      </c>
      <c r="BD158">
        <v>999.9</v>
      </c>
      <c r="BE158">
        <v>0</v>
      </c>
      <c r="BF158">
        <v>0</v>
      </c>
      <c r="BG158">
        <v>9986.73032258064</v>
      </c>
      <c r="BH158">
        <v>0</v>
      </c>
      <c r="BI158">
        <v>59.4588193548387</v>
      </c>
      <c r="BJ158">
        <v>1500.03451612903</v>
      </c>
      <c r="BK158">
        <v>0.973006419354839</v>
      </c>
      <c r="BL158">
        <v>0.0269933225806452</v>
      </c>
      <c r="BM158">
        <v>0</v>
      </c>
      <c r="BN158">
        <v>2.19023548387097</v>
      </c>
      <c r="BO158">
        <v>0</v>
      </c>
      <c r="BP158">
        <v>18858.3064516129</v>
      </c>
      <c r="BQ158">
        <v>13122.335483871</v>
      </c>
      <c r="BR158">
        <v>37.153</v>
      </c>
      <c r="BS158">
        <v>38.937</v>
      </c>
      <c r="BT158">
        <v>38.52</v>
      </c>
      <c r="BU158">
        <v>37</v>
      </c>
      <c r="BV158">
        <v>36.812</v>
      </c>
      <c r="BW158">
        <v>1459.5435483871</v>
      </c>
      <c r="BX158">
        <v>40.4909677419355</v>
      </c>
      <c r="BY158">
        <v>0</v>
      </c>
      <c r="BZ158">
        <v>1557155222.5</v>
      </c>
      <c r="CA158">
        <v>2.16689230769231</v>
      </c>
      <c r="CB158">
        <v>0.04142222398678</v>
      </c>
      <c r="CC158">
        <v>896.399998729103</v>
      </c>
      <c r="CD158">
        <v>18898.6884615385</v>
      </c>
      <c r="CE158">
        <v>15</v>
      </c>
      <c r="CF158">
        <v>0</v>
      </c>
      <c r="CG158" t="s">
        <v>250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-27.8342048780488</v>
      </c>
      <c r="CP158">
        <v>-2.34534982578401</v>
      </c>
      <c r="CQ158">
        <v>0.254587327440464</v>
      </c>
      <c r="CR158">
        <v>0</v>
      </c>
      <c r="CS158">
        <v>2.1913</v>
      </c>
      <c r="CT158">
        <v>0</v>
      </c>
      <c r="CU158">
        <v>0</v>
      </c>
      <c r="CV158">
        <v>0</v>
      </c>
      <c r="CW158">
        <v>2.11484414634146</v>
      </c>
      <c r="CX158">
        <v>-0.213866550522652</v>
      </c>
      <c r="CY158">
        <v>0.0230815783346289</v>
      </c>
      <c r="CZ158">
        <v>0</v>
      </c>
      <c r="DA158">
        <v>0</v>
      </c>
      <c r="DB158">
        <v>3</v>
      </c>
      <c r="DC158" t="s">
        <v>260</v>
      </c>
      <c r="DD158">
        <v>1.85557</v>
      </c>
      <c r="DE158">
        <v>1.85364</v>
      </c>
      <c r="DF158">
        <v>1.8547</v>
      </c>
      <c r="DG158">
        <v>1.85912</v>
      </c>
      <c r="DH158">
        <v>1.85349</v>
      </c>
      <c r="DI158">
        <v>1.85786</v>
      </c>
      <c r="DJ158">
        <v>1.85501</v>
      </c>
      <c r="DK158">
        <v>1.85374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0</v>
      </c>
      <c r="DZ158">
        <v>0</v>
      </c>
      <c r="EA158">
        <v>2</v>
      </c>
      <c r="EB158">
        <v>493.567</v>
      </c>
      <c r="EC158">
        <v>550.468</v>
      </c>
      <c r="ED158">
        <v>18.1033</v>
      </c>
      <c r="EE158">
        <v>17.657</v>
      </c>
      <c r="EF158">
        <v>29.9996</v>
      </c>
      <c r="EG158">
        <v>17.6485</v>
      </c>
      <c r="EH158">
        <v>17.6474</v>
      </c>
      <c r="EI158">
        <v>22.1152</v>
      </c>
      <c r="EJ158">
        <v>22.9681</v>
      </c>
      <c r="EK158">
        <v>14.3776</v>
      </c>
      <c r="EL158">
        <v>17.9339</v>
      </c>
      <c r="EM158">
        <v>466.67</v>
      </c>
      <c r="EN158">
        <v>11.7857</v>
      </c>
      <c r="EO158">
        <v>102.472</v>
      </c>
      <c r="EP158">
        <v>102.846</v>
      </c>
    </row>
    <row r="159" spans="1:146">
      <c r="A159">
        <v>143</v>
      </c>
      <c r="B159">
        <v>1557155201.6</v>
      </c>
      <c r="C159">
        <v>284</v>
      </c>
      <c r="D159" t="s">
        <v>539</v>
      </c>
      <c r="E159" t="s">
        <v>540</v>
      </c>
      <c r="H159">
        <v>1557155191.26129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-0.0417726781556335</v>
      </c>
      <c r="AF159">
        <v>0.0468934907172942</v>
      </c>
      <c r="AG159">
        <v>3.49423521422972</v>
      </c>
      <c r="AH159">
        <v>11</v>
      </c>
      <c r="AI159">
        <v>2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1557155191.26129</v>
      </c>
      <c r="AU159">
        <v>412.24864516129</v>
      </c>
      <c r="AV159">
        <v>440.159483870968</v>
      </c>
      <c r="AW159">
        <v>13.8020967741936</v>
      </c>
      <c r="AX159">
        <v>11.6927516129032</v>
      </c>
      <c r="AY159">
        <v>500.025032258065</v>
      </c>
      <c r="AZ159">
        <v>100.954032258065</v>
      </c>
      <c r="BA159">
        <v>0.200044935483871</v>
      </c>
      <c r="BB159">
        <v>19.9982709677419</v>
      </c>
      <c r="BC159">
        <v>20.2268612903226</v>
      </c>
      <c r="BD159">
        <v>999.9</v>
      </c>
      <c r="BE159">
        <v>0</v>
      </c>
      <c r="BF159">
        <v>0</v>
      </c>
      <c r="BG159">
        <v>9978.4864516129</v>
      </c>
      <c r="BH159">
        <v>0</v>
      </c>
      <c r="BI159">
        <v>59.4772225806452</v>
      </c>
      <c r="BJ159">
        <v>1500.04096774194</v>
      </c>
      <c r="BK159">
        <v>0.973006419354839</v>
      </c>
      <c r="BL159">
        <v>0.0269933225806452</v>
      </c>
      <c r="BM159">
        <v>0</v>
      </c>
      <c r="BN159">
        <v>2.20278709677419</v>
      </c>
      <c r="BO159">
        <v>0</v>
      </c>
      <c r="BP159">
        <v>18887.9548387097</v>
      </c>
      <c r="BQ159">
        <v>13122.3935483871</v>
      </c>
      <c r="BR159">
        <v>37.153</v>
      </c>
      <c r="BS159">
        <v>38.937</v>
      </c>
      <c r="BT159">
        <v>38.52</v>
      </c>
      <c r="BU159">
        <v>37</v>
      </c>
      <c r="BV159">
        <v>36.812</v>
      </c>
      <c r="BW159">
        <v>1459.55</v>
      </c>
      <c r="BX159">
        <v>40.4909677419355</v>
      </c>
      <c r="BY159">
        <v>0</v>
      </c>
      <c r="BZ159">
        <v>1557155224.9</v>
      </c>
      <c r="CA159">
        <v>2.21010384615385</v>
      </c>
      <c r="CB159">
        <v>-0.100434194042114</v>
      </c>
      <c r="CC159">
        <v>877.18632475492</v>
      </c>
      <c r="CD159">
        <v>18933.8884615385</v>
      </c>
      <c r="CE159">
        <v>15</v>
      </c>
      <c r="CF159">
        <v>0</v>
      </c>
      <c r="CG159" t="s">
        <v>250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-27.9055487804878</v>
      </c>
      <c r="CP159">
        <v>-2.37859024390239</v>
      </c>
      <c r="CQ159">
        <v>0.258020679944459</v>
      </c>
      <c r="CR159">
        <v>0</v>
      </c>
      <c r="CS159">
        <v>2.4014</v>
      </c>
      <c r="CT159">
        <v>0</v>
      </c>
      <c r="CU159">
        <v>0</v>
      </c>
      <c r="CV159">
        <v>0</v>
      </c>
      <c r="CW159">
        <v>2.10963926829268</v>
      </c>
      <c r="CX159">
        <v>-0.172885714285709</v>
      </c>
      <c r="CY159">
        <v>0.0202093937817437</v>
      </c>
      <c r="CZ159">
        <v>0</v>
      </c>
      <c r="DA159">
        <v>0</v>
      </c>
      <c r="DB159">
        <v>3</v>
      </c>
      <c r="DC159" t="s">
        <v>260</v>
      </c>
      <c r="DD159">
        <v>1.85559</v>
      </c>
      <c r="DE159">
        <v>1.85364</v>
      </c>
      <c r="DF159">
        <v>1.85471</v>
      </c>
      <c r="DG159">
        <v>1.85912</v>
      </c>
      <c r="DH159">
        <v>1.85349</v>
      </c>
      <c r="DI159">
        <v>1.85786</v>
      </c>
      <c r="DJ159">
        <v>1.85501</v>
      </c>
      <c r="DK159">
        <v>1.85375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0</v>
      </c>
      <c r="DZ159">
        <v>0</v>
      </c>
      <c r="EA159">
        <v>2</v>
      </c>
      <c r="EB159">
        <v>493.755</v>
      </c>
      <c r="EC159">
        <v>550.367</v>
      </c>
      <c r="ED159">
        <v>18.0249</v>
      </c>
      <c r="EE159">
        <v>17.6539</v>
      </c>
      <c r="EF159">
        <v>29.9997</v>
      </c>
      <c r="EG159">
        <v>17.6454</v>
      </c>
      <c r="EH159">
        <v>17.6435</v>
      </c>
      <c r="EI159">
        <v>22.2071</v>
      </c>
      <c r="EJ159">
        <v>22.6801</v>
      </c>
      <c r="EK159">
        <v>14.3776</v>
      </c>
      <c r="EL159">
        <v>17.9339</v>
      </c>
      <c r="EM159">
        <v>466.67</v>
      </c>
      <c r="EN159">
        <v>11.7972</v>
      </c>
      <c r="EO159">
        <v>102.472</v>
      </c>
      <c r="EP159">
        <v>102.847</v>
      </c>
    </row>
    <row r="160" spans="1:146">
      <c r="A160">
        <v>144</v>
      </c>
      <c r="B160">
        <v>1557155203.6</v>
      </c>
      <c r="C160">
        <v>286</v>
      </c>
      <c r="D160" t="s">
        <v>541</v>
      </c>
      <c r="E160" t="s">
        <v>542</v>
      </c>
      <c r="H160">
        <v>1557155193.26129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-0.0417664926398875</v>
      </c>
      <c r="AF160">
        <v>0.0468865469339884</v>
      </c>
      <c r="AG160">
        <v>3.49382644594799</v>
      </c>
      <c r="AH160">
        <v>12</v>
      </c>
      <c r="AI160">
        <v>2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1557155193.26129</v>
      </c>
      <c r="AU160">
        <v>415.503161290323</v>
      </c>
      <c r="AV160">
        <v>443.506870967742</v>
      </c>
      <c r="AW160">
        <v>13.8027</v>
      </c>
      <c r="AX160">
        <v>11.6982096774194</v>
      </c>
      <c r="AY160">
        <v>500.028387096774</v>
      </c>
      <c r="AZ160">
        <v>100.954161290323</v>
      </c>
      <c r="BA160">
        <v>0.199986580645161</v>
      </c>
      <c r="BB160">
        <v>20.0007483870968</v>
      </c>
      <c r="BC160">
        <v>20.2300032258064</v>
      </c>
      <c r="BD160">
        <v>999.9</v>
      </c>
      <c r="BE160">
        <v>0</v>
      </c>
      <c r="BF160">
        <v>0</v>
      </c>
      <c r="BG160">
        <v>9976.99612903226</v>
      </c>
      <c r="BH160">
        <v>0</v>
      </c>
      <c r="BI160">
        <v>59.5127419354839</v>
      </c>
      <c r="BJ160">
        <v>1500.03870967742</v>
      </c>
      <c r="BK160">
        <v>0.973006096774194</v>
      </c>
      <c r="BL160">
        <v>0.0269936129032258</v>
      </c>
      <c r="BM160">
        <v>0</v>
      </c>
      <c r="BN160">
        <v>2.23332903225806</v>
      </c>
      <c r="BO160">
        <v>0</v>
      </c>
      <c r="BP160">
        <v>18917.2161290323</v>
      </c>
      <c r="BQ160">
        <v>13122.3709677419</v>
      </c>
      <c r="BR160">
        <v>37.149</v>
      </c>
      <c r="BS160">
        <v>38.937</v>
      </c>
      <c r="BT160">
        <v>38.514</v>
      </c>
      <c r="BU160">
        <v>37</v>
      </c>
      <c r="BV160">
        <v>36.812</v>
      </c>
      <c r="BW160">
        <v>1459.54741935484</v>
      </c>
      <c r="BX160">
        <v>40.4912903225806</v>
      </c>
      <c r="BY160">
        <v>0</v>
      </c>
      <c r="BZ160">
        <v>1557155226.7</v>
      </c>
      <c r="CA160">
        <v>2.20235</v>
      </c>
      <c r="CB160">
        <v>0.474143582201629</v>
      </c>
      <c r="CC160">
        <v>868.311111693792</v>
      </c>
      <c r="CD160">
        <v>18960.05</v>
      </c>
      <c r="CE160">
        <v>15</v>
      </c>
      <c r="CF160">
        <v>0</v>
      </c>
      <c r="CG160" t="s">
        <v>250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-27.9929756097561</v>
      </c>
      <c r="CP160">
        <v>-2.39623275261327</v>
      </c>
      <c r="CQ160">
        <v>0.260700039556246</v>
      </c>
      <c r="CR160">
        <v>0</v>
      </c>
      <c r="CS160">
        <v>2.2982</v>
      </c>
      <c r="CT160">
        <v>0</v>
      </c>
      <c r="CU160">
        <v>0</v>
      </c>
      <c r="CV160">
        <v>0</v>
      </c>
      <c r="CW160">
        <v>2.10477219512195</v>
      </c>
      <c r="CX160">
        <v>-0.128306759581882</v>
      </c>
      <c r="CY160">
        <v>0.0167861764428855</v>
      </c>
      <c r="CZ160">
        <v>0</v>
      </c>
      <c r="DA160">
        <v>0</v>
      </c>
      <c r="DB160">
        <v>3</v>
      </c>
      <c r="DC160" t="s">
        <v>260</v>
      </c>
      <c r="DD160">
        <v>1.85557</v>
      </c>
      <c r="DE160">
        <v>1.85364</v>
      </c>
      <c r="DF160">
        <v>1.8547</v>
      </c>
      <c r="DG160">
        <v>1.85912</v>
      </c>
      <c r="DH160">
        <v>1.85349</v>
      </c>
      <c r="DI160">
        <v>1.85788</v>
      </c>
      <c r="DJ160">
        <v>1.85501</v>
      </c>
      <c r="DK160">
        <v>1.85377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0</v>
      </c>
      <c r="DZ160">
        <v>0</v>
      </c>
      <c r="EA160">
        <v>2</v>
      </c>
      <c r="EB160">
        <v>493.561</v>
      </c>
      <c r="EC160">
        <v>550.6</v>
      </c>
      <c r="ED160">
        <v>17.9534</v>
      </c>
      <c r="EE160">
        <v>17.6505</v>
      </c>
      <c r="EF160">
        <v>29.9996</v>
      </c>
      <c r="EG160">
        <v>17.6423</v>
      </c>
      <c r="EH160">
        <v>17.6399</v>
      </c>
      <c r="EI160">
        <v>22.342</v>
      </c>
      <c r="EJ160">
        <v>22.6801</v>
      </c>
      <c r="EK160">
        <v>14.3776</v>
      </c>
      <c r="EL160">
        <v>17.9248</v>
      </c>
      <c r="EM160">
        <v>471.67</v>
      </c>
      <c r="EN160">
        <v>11.8058</v>
      </c>
      <c r="EO160">
        <v>102.474</v>
      </c>
      <c r="EP160">
        <v>102.849</v>
      </c>
    </row>
    <row r="161" spans="1:146">
      <c r="A161">
        <v>145</v>
      </c>
      <c r="B161">
        <v>1557155205.6</v>
      </c>
      <c r="C161">
        <v>288</v>
      </c>
      <c r="D161" t="s">
        <v>543</v>
      </c>
      <c r="E161" t="s">
        <v>544</v>
      </c>
      <c r="H161">
        <v>1557155195.26129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-0.0417881076350606</v>
      </c>
      <c r="AF161">
        <v>0.0469108116596478</v>
      </c>
      <c r="AG161">
        <v>3.49525477510888</v>
      </c>
      <c r="AH161">
        <v>11</v>
      </c>
      <c r="AI161">
        <v>2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1557155195.26129</v>
      </c>
      <c r="AU161">
        <v>418.763967741935</v>
      </c>
      <c r="AV161">
        <v>446.865193548387</v>
      </c>
      <c r="AW161">
        <v>13.8030032258065</v>
      </c>
      <c r="AX161">
        <v>11.7040483870968</v>
      </c>
      <c r="AY161">
        <v>500.015548387097</v>
      </c>
      <c r="AZ161">
        <v>100.954387096774</v>
      </c>
      <c r="BA161">
        <v>0.199943709677419</v>
      </c>
      <c r="BB161">
        <v>20.0023451612903</v>
      </c>
      <c r="BC161">
        <v>20.2328129032258</v>
      </c>
      <c r="BD161">
        <v>999.9</v>
      </c>
      <c r="BE161">
        <v>0</v>
      </c>
      <c r="BF161">
        <v>0</v>
      </c>
      <c r="BG161">
        <v>9982.13709677419</v>
      </c>
      <c r="BH161">
        <v>0</v>
      </c>
      <c r="BI161">
        <v>59.5564161290323</v>
      </c>
      <c r="BJ161">
        <v>1500.03677419355</v>
      </c>
      <c r="BK161">
        <v>0.973005935483871</v>
      </c>
      <c r="BL161">
        <v>0.0269937580645161</v>
      </c>
      <c r="BM161">
        <v>0</v>
      </c>
      <c r="BN161">
        <v>2.23817741935484</v>
      </c>
      <c r="BO161">
        <v>0</v>
      </c>
      <c r="BP161">
        <v>18946.5</v>
      </c>
      <c r="BQ161">
        <v>13122.3516129032</v>
      </c>
      <c r="BR161">
        <v>37.153</v>
      </c>
      <c r="BS161">
        <v>38.937</v>
      </c>
      <c r="BT161">
        <v>38.51</v>
      </c>
      <c r="BU161">
        <v>37</v>
      </c>
      <c r="BV161">
        <v>36.812</v>
      </c>
      <c r="BW161">
        <v>1459.54548387097</v>
      </c>
      <c r="BX161">
        <v>40.4912903225806</v>
      </c>
      <c r="BY161">
        <v>0</v>
      </c>
      <c r="BZ161">
        <v>1557155228.5</v>
      </c>
      <c r="CA161">
        <v>2.20526538461538</v>
      </c>
      <c r="CB161">
        <v>0.999647846657776</v>
      </c>
      <c r="CC161">
        <v>849.965810797593</v>
      </c>
      <c r="CD161">
        <v>18985.7576923077</v>
      </c>
      <c r="CE161">
        <v>15</v>
      </c>
      <c r="CF161">
        <v>0</v>
      </c>
      <c r="CG161" t="s">
        <v>250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-28.0944073170732</v>
      </c>
      <c r="CP161">
        <v>-2.47683972125432</v>
      </c>
      <c r="CQ161">
        <v>0.268789565337394</v>
      </c>
      <c r="CR161">
        <v>0</v>
      </c>
      <c r="CS161">
        <v>2.151</v>
      </c>
      <c r="CT161">
        <v>0</v>
      </c>
      <c r="CU161">
        <v>0</v>
      </c>
      <c r="CV161">
        <v>0</v>
      </c>
      <c r="CW161">
        <v>2.09938243902439</v>
      </c>
      <c r="CX161">
        <v>-0.102742160278744</v>
      </c>
      <c r="CY161">
        <v>0.0142296772979003</v>
      </c>
      <c r="CZ161">
        <v>0</v>
      </c>
      <c r="DA161">
        <v>0</v>
      </c>
      <c r="DB161">
        <v>3</v>
      </c>
      <c r="DC161" t="s">
        <v>260</v>
      </c>
      <c r="DD161">
        <v>1.85553</v>
      </c>
      <c r="DE161">
        <v>1.85364</v>
      </c>
      <c r="DF161">
        <v>1.85469</v>
      </c>
      <c r="DG161">
        <v>1.85912</v>
      </c>
      <c r="DH161">
        <v>1.85349</v>
      </c>
      <c r="DI161">
        <v>1.85788</v>
      </c>
      <c r="DJ161">
        <v>1.85501</v>
      </c>
      <c r="DK161">
        <v>1.85377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0</v>
      </c>
      <c r="DZ161">
        <v>0</v>
      </c>
      <c r="EA161">
        <v>2</v>
      </c>
      <c r="EB161">
        <v>493.529</v>
      </c>
      <c r="EC161">
        <v>550.632</v>
      </c>
      <c r="ED161">
        <v>17.9244</v>
      </c>
      <c r="EE161">
        <v>17.6466</v>
      </c>
      <c r="EF161">
        <v>29.9995</v>
      </c>
      <c r="EG161">
        <v>17.6392</v>
      </c>
      <c r="EH161">
        <v>17.6368</v>
      </c>
      <c r="EI161">
        <v>22.4946</v>
      </c>
      <c r="EJ161">
        <v>22.6801</v>
      </c>
      <c r="EK161">
        <v>14.3776</v>
      </c>
      <c r="EL161">
        <v>17.9248</v>
      </c>
      <c r="EM161">
        <v>476.67</v>
      </c>
      <c r="EN161">
        <v>11.8138</v>
      </c>
      <c r="EO161">
        <v>102.475</v>
      </c>
      <c r="EP161">
        <v>102.849</v>
      </c>
    </row>
    <row r="162" spans="1:146">
      <c r="A162">
        <v>146</v>
      </c>
      <c r="B162">
        <v>1557155207.6</v>
      </c>
      <c r="C162">
        <v>290</v>
      </c>
      <c r="D162" t="s">
        <v>545</v>
      </c>
      <c r="E162" t="s">
        <v>546</v>
      </c>
      <c r="H162">
        <v>1557155197.26129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-0.0417867687469767</v>
      </c>
      <c r="AF162">
        <v>0.0469093086404805</v>
      </c>
      <c r="AG162">
        <v>3.49516630827386</v>
      </c>
      <c r="AH162">
        <v>11</v>
      </c>
      <c r="AI162">
        <v>2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1557155197.26129</v>
      </c>
      <c r="AU162">
        <v>422.029870967742</v>
      </c>
      <c r="AV162">
        <v>450.185838709677</v>
      </c>
      <c r="AW162">
        <v>13.8029903225806</v>
      </c>
      <c r="AX162">
        <v>11.7106451612903</v>
      </c>
      <c r="AY162">
        <v>500.016451612903</v>
      </c>
      <c r="AZ162">
        <v>100.954806451613</v>
      </c>
      <c r="BA162">
        <v>0.199974516129032</v>
      </c>
      <c r="BB162">
        <v>20.0031161290323</v>
      </c>
      <c r="BC162">
        <v>20.235535483871</v>
      </c>
      <c r="BD162">
        <v>999.9</v>
      </c>
      <c r="BE162">
        <v>0</v>
      </c>
      <c r="BF162">
        <v>0</v>
      </c>
      <c r="BG162">
        <v>9981.77580645161</v>
      </c>
      <c r="BH162">
        <v>0</v>
      </c>
      <c r="BI162">
        <v>59.6061516129032</v>
      </c>
      <c r="BJ162">
        <v>1500.02709677419</v>
      </c>
      <c r="BK162">
        <v>0.973005774193549</v>
      </c>
      <c r="BL162">
        <v>0.0269939032258064</v>
      </c>
      <c r="BM162">
        <v>0</v>
      </c>
      <c r="BN162">
        <v>2.23748387096774</v>
      </c>
      <c r="BO162">
        <v>0</v>
      </c>
      <c r="BP162">
        <v>18975.2580645161</v>
      </c>
      <c r="BQ162">
        <v>13122.264516129</v>
      </c>
      <c r="BR162">
        <v>37.149</v>
      </c>
      <c r="BS162">
        <v>38.937</v>
      </c>
      <c r="BT162">
        <v>38.504</v>
      </c>
      <c r="BU162">
        <v>37</v>
      </c>
      <c r="BV162">
        <v>36.812</v>
      </c>
      <c r="BW162">
        <v>1459.53612903226</v>
      </c>
      <c r="BX162">
        <v>40.4909677419355</v>
      </c>
      <c r="BY162">
        <v>0</v>
      </c>
      <c r="BZ162">
        <v>1557155230.9</v>
      </c>
      <c r="CA162">
        <v>2.21648461538462</v>
      </c>
      <c r="CB162">
        <v>-0.0736068604639885</v>
      </c>
      <c r="CC162">
        <v>838.11623927856</v>
      </c>
      <c r="CD162">
        <v>19019.9192307692</v>
      </c>
      <c r="CE162">
        <v>15</v>
      </c>
      <c r="CF162">
        <v>0</v>
      </c>
      <c r="CG162" t="s">
        <v>250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-28.1526658536585</v>
      </c>
      <c r="CP162">
        <v>-2.60038954703834</v>
      </c>
      <c r="CQ162">
        <v>0.277902420679261</v>
      </c>
      <c r="CR162">
        <v>0</v>
      </c>
      <c r="CS162">
        <v>2.2553</v>
      </c>
      <c r="CT162">
        <v>0</v>
      </c>
      <c r="CU162">
        <v>0</v>
      </c>
      <c r="CV162">
        <v>0</v>
      </c>
      <c r="CW162">
        <v>2.09286804878049</v>
      </c>
      <c r="CX162">
        <v>-0.092398954703835</v>
      </c>
      <c r="CY162">
        <v>0.0127867817075543</v>
      </c>
      <c r="CZ162">
        <v>1</v>
      </c>
      <c r="DA162">
        <v>1</v>
      </c>
      <c r="DB162">
        <v>3</v>
      </c>
      <c r="DC162" t="s">
        <v>251</v>
      </c>
      <c r="DD162">
        <v>1.85552</v>
      </c>
      <c r="DE162">
        <v>1.85364</v>
      </c>
      <c r="DF162">
        <v>1.85469</v>
      </c>
      <c r="DG162">
        <v>1.85912</v>
      </c>
      <c r="DH162">
        <v>1.85349</v>
      </c>
      <c r="DI162">
        <v>1.85788</v>
      </c>
      <c r="DJ162">
        <v>1.85501</v>
      </c>
      <c r="DK162">
        <v>1.85377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0</v>
      </c>
      <c r="DZ162">
        <v>0</v>
      </c>
      <c r="EA162">
        <v>2</v>
      </c>
      <c r="EB162">
        <v>493.716</v>
      </c>
      <c r="EC162">
        <v>550.523</v>
      </c>
      <c r="ED162">
        <v>17.9101</v>
      </c>
      <c r="EE162">
        <v>17.643</v>
      </c>
      <c r="EF162">
        <v>29.9994</v>
      </c>
      <c r="EG162">
        <v>17.6361</v>
      </c>
      <c r="EH162">
        <v>17.6337</v>
      </c>
      <c r="EI162">
        <v>22.5888</v>
      </c>
      <c r="EJ162">
        <v>22.4062</v>
      </c>
      <c r="EK162">
        <v>14.3776</v>
      </c>
      <c r="EL162">
        <v>17.9222</v>
      </c>
      <c r="EM162">
        <v>476.67</v>
      </c>
      <c r="EN162">
        <v>11.8202</v>
      </c>
      <c r="EO162">
        <v>102.474</v>
      </c>
      <c r="EP162">
        <v>102.85</v>
      </c>
    </row>
    <row r="163" spans="1:146">
      <c r="A163">
        <v>147</v>
      </c>
      <c r="B163">
        <v>1557155209.6</v>
      </c>
      <c r="C163">
        <v>292</v>
      </c>
      <c r="D163" t="s">
        <v>547</v>
      </c>
      <c r="E163" t="s">
        <v>548</v>
      </c>
      <c r="H163">
        <v>1557155199.26129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-0.0417932518193379</v>
      </c>
      <c r="AF163">
        <v>0.0469165864571544</v>
      </c>
      <c r="AG163">
        <v>3.49559466708937</v>
      </c>
      <c r="AH163">
        <v>11</v>
      </c>
      <c r="AI163">
        <v>2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1557155199.26129</v>
      </c>
      <c r="AU163">
        <v>425.293677419355</v>
      </c>
      <c r="AV163">
        <v>453.526129032258</v>
      </c>
      <c r="AW163">
        <v>13.8027967741936</v>
      </c>
      <c r="AX163">
        <v>11.7161161290323</v>
      </c>
      <c r="AY163">
        <v>500.018967741936</v>
      </c>
      <c r="AZ163">
        <v>100.955161290323</v>
      </c>
      <c r="BA163">
        <v>0.199979161290323</v>
      </c>
      <c r="BB163">
        <v>20.0034838709677</v>
      </c>
      <c r="BC163">
        <v>20.2375225806452</v>
      </c>
      <c r="BD163">
        <v>999.9</v>
      </c>
      <c r="BE163">
        <v>0</v>
      </c>
      <c r="BF163">
        <v>0</v>
      </c>
      <c r="BG163">
        <v>9983.28935483871</v>
      </c>
      <c r="BH163">
        <v>0</v>
      </c>
      <c r="BI163">
        <v>59.6441612903226</v>
      </c>
      <c r="BJ163">
        <v>1500.01677419355</v>
      </c>
      <c r="BK163">
        <v>0.973005451612903</v>
      </c>
      <c r="BL163">
        <v>0.0269941935483871</v>
      </c>
      <c r="BM163">
        <v>0</v>
      </c>
      <c r="BN163">
        <v>2.18001612903226</v>
      </c>
      <c r="BO163">
        <v>0</v>
      </c>
      <c r="BP163">
        <v>19003.6967741935</v>
      </c>
      <c r="BQ163">
        <v>13122.1774193548</v>
      </c>
      <c r="BR163">
        <v>37.143</v>
      </c>
      <c r="BS163">
        <v>38.937</v>
      </c>
      <c r="BT163">
        <v>38.504</v>
      </c>
      <c r="BU163">
        <v>37</v>
      </c>
      <c r="BV163">
        <v>36.812</v>
      </c>
      <c r="BW163">
        <v>1459.52580645161</v>
      </c>
      <c r="BX163">
        <v>40.4909677419355</v>
      </c>
      <c r="BY163">
        <v>0</v>
      </c>
      <c r="BZ163">
        <v>1557155232.7</v>
      </c>
      <c r="CA163">
        <v>2.18882307692308</v>
      </c>
      <c r="CB163">
        <v>-0.669989757852838</v>
      </c>
      <c r="CC163">
        <v>833.911111691661</v>
      </c>
      <c r="CD163">
        <v>19044.95</v>
      </c>
      <c r="CE163">
        <v>15</v>
      </c>
      <c r="CF163">
        <v>0</v>
      </c>
      <c r="CG163" t="s">
        <v>250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-28.2231780487805</v>
      </c>
      <c r="CP163">
        <v>-2.54647735191639</v>
      </c>
      <c r="CQ163">
        <v>0.274271957354948</v>
      </c>
      <c r="CR163">
        <v>0</v>
      </c>
      <c r="CS163">
        <v>1.7089</v>
      </c>
      <c r="CT163">
        <v>0</v>
      </c>
      <c r="CU163">
        <v>0</v>
      </c>
      <c r="CV163">
        <v>0</v>
      </c>
      <c r="CW163">
        <v>2.08709536585366</v>
      </c>
      <c r="CX163">
        <v>-0.0968061324041819</v>
      </c>
      <c r="CY163">
        <v>0.0132866617689964</v>
      </c>
      <c r="CZ163">
        <v>1</v>
      </c>
      <c r="DA163">
        <v>1</v>
      </c>
      <c r="DB163">
        <v>3</v>
      </c>
      <c r="DC163" t="s">
        <v>251</v>
      </c>
      <c r="DD163">
        <v>1.85555</v>
      </c>
      <c r="DE163">
        <v>1.85364</v>
      </c>
      <c r="DF163">
        <v>1.85469</v>
      </c>
      <c r="DG163">
        <v>1.85912</v>
      </c>
      <c r="DH163">
        <v>1.85348</v>
      </c>
      <c r="DI163">
        <v>1.85789</v>
      </c>
      <c r="DJ163">
        <v>1.85501</v>
      </c>
      <c r="DK163">
        <v>1.85377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0</v>
      </c>
      <c r="DZ163">
        <v>0</v>
      </c>
      <c r="EA163">
        <v>2</v>
      </c>
      <c r="EB163">
        <v>493.743</v>
      </c>
      <c r="EC163">
        <v>550.554</v>
      </c>
      <c r="ED163">
        <v>17.9023</v>
      </c>
      <c r="EE163">
        <v>17.6399</v>
      </c>
      <c r="EF163">
        <v>29.9994</v>
      </c>
      <c r="EG163">
        <v>17.633</v>
      </c>
      <c r="EH163">
        <v>17.6306</v>
      </c>
      <c r="EI163">
        <v>22.7249</v>
      </c>
      <c r="EJ163">
        <v>22.4062</v>
      </c>
      <c r="EK163">
        <v>14.3776</v>
      </c>
      <c r="EL163">
        <v>17.9222</v>
      </c>
      <c r="EM163">
        <v>481.67</v>
      </c>
      <c r="EN163">
        <v>11.8296</v>
      </c>
      <c r="EO163">
        <v>102.474</v>
      </c>
      <c r="EP163">
        <v>102.851</v>
      </c>
    </row>
    <row r="164" spans="1:146">
      <c r="A164">
        <v>148</v>
      </c>
      <c r="B164">
        <v>1557155211.6</v>
      </c>
      <c r="C164">
        <v>294</v>
      </c>
      <c r="D164" t="s">
        <v>549</v>
      </c>
      <c r="E164" t="s">
        <v>550</v>
      </c>
      <c r="H164">
        <v>1557155201.26129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-0.041798294026567</v>
      </c>
      <c r="AF164">
        <v>0.0469222467764906</v>
      </c>
      <c r="AG164">
        <v>3.49592780689503</v>
      </c>
      <c r="AH164">
        <v>11</v>
      </c>
      <c r="AI164">
        <v>2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1557155201.26129</v>
      </c>
      <c r="AU164">
        <v>428.558225806452</v>
      </c>
      <c r="AV164">
        <v>456.886</v>
      </c>
      <c r="AW164">
        <v>13.8023774193548</v>
      </c>
      <c r="AX164">
        <v>11.7204935483871</v>
      </c>
      <c r="AY164">
        <v>500.016741935484</v>
      </c>
      <c r="AZ164">
        <v>100.955516129032</v>
      </c>
      <c r="BA164">
        <v>0.199981838709677</v>
      </c>
      <c r="BB164">
        <v>20.0032483870968</v>
      </c>
      <c r="BC164">
        <v>20.2390161290323</v>
      </c>
      <c r="BD164">
        <v>999.9</v>
      </c>
      <c r="BE164">
        <v>0</v>
      </c>
      <c r="BF164">
        <v>0</v>
      </c>
      <c r="BG164">
        <v>9984.45870967742</v>
      </c>
      <c r="BH164">
        <v>0</v>
      </c>
      <c r="BI164">
        <v>59.6655064516129</v>
      </c>
      <c r="BJ164">
        <v>1500.03967741936</v>
      </c>
      <c r="BK164">
        <v>0.973005612903226</v>
      </c>
      <c r="BL164">
        <v>0.0269940483870968</v>
      </c>
      <c r="BM164">
        <v>0</v>
      </c>
      <c r="BN164">
        <v>2.18513870967742</v>
      </c>
      <c r="BO164">
        <v>0</v>
      </c>
      <c r="BP164">
        <v>19032.7290322581</v>
      </c>
      <c r="BQ164">
        <v>13122.3774193548</v>
      </c>
      <c r="BR164">
        <v>37.143</v>
      </c>
      <c r="BS164">
        <v>38.937</v>
      </c>
      <c r="BT164">
        <v>38.504</v>
      </c>
      <c r="BU164">
        <v>37</v>
      </c>
      <c r="BV164">
        <v>36.808</v>
      </c>
      <c r="BW164">
        <v>1459.54838709677</v>
      </c>
      <c r="BX164">
        <v>40.4912903225806</v>
      </c>
      <c r="BY164">
        <v>0</v>
      </c>
      <c r="BZ164">
        <v>1557155234.5</v>
      </c>
      <c r="CA164">
        <v>2.17061153846154</v>
      </c>
      <c r="CB164">
        <v>-0.951141889265096</v>
      </c>
      <c r="CC164">
        <v>836.625639924693</v>
      </c>
      <c r="CD164">
        <v>19070.4115384615</v>
      </c>
      <c r="CE164">
        <v>15</v>
      </c>
      <c r="CF164">
        <v>0</v>
      </c>
      <c r="CG164" t="s">
        <v>250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-28.3207926829268</v>
      </c>
      <c r="CP164">
        <v>-2.43179372822302</v>
      </c>
      <c r="CQ164">
        <v>0.261448046781712</v>
      </c>
      <c r="CR164">
        <v>0</v>
      </c>
      <c r="CS164">
        <v>2.0578</v>
      </c>
      <c r="CT164">
        <v>0</v>
      </c>
      <c r="CU164">
        <v>0</v>
      </c>
      <c r="CV164">
        <v>0</v>
      </c>
      <c r="CW164">
        <v>2.08239926829268</v>
      </c>
      <c r="CX164">
        <v>-0.135792543554004</v>
      </c>
      <c r="CY164">
        <v>0.0168377443872381</v>
      </c>
      <c r="CZ164">
        <v>0</v>
      </c>
      <c r="DA164">
        <v>0</v>
      </c>
      <c r="DB164">
        <v>3</v>
      </c>
      <c r="DC164" t="s">
        <v>260</v>
      </c>
      <c r="DD164">
        <v>1.85558</v>
      </c>
      <c r="DE164">
        <v>1.85364</v>
      </c>
      <c r="DF164">
        <v>1.85469</v>
      </c>
      <c r="DG164">
        <v>1.85912</v>
      </c>
      <c r="DH164">
        <v>1.85349</v>
      </c>
      <c r="DI164">
        <v>1.85787</v>
      </c>
      <c r="DJ164">
        <v>1.85501</v>
      </c>
      <c r="DK164">
        <v>1.85374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0</v>
      </c>
      <c r="DZ164">
        <v>0</v>
      </c>
      <c r="EA164">
        <v>2</v>
      </c>
      <c r="EB164">
        <v>493.754</v>
      </c>
      <c r="EC164">
        <v>550.585</v>
      </c>
      <c r="ED164">
        <v>17.8992</v>
      </c>
      <c r="EE164">
        <v>17.6368</v>
      </c>
      <c r="EF164">
        <v>29.9993</v>
      </c>
      <c r="EG164">
        <v>17.6299</v>
      </c>
      <c r="EH164">
        <v>17.6275</v>
      </c>
      <c r="EI164">
        <v>22.8753</v>
      </c>
      <c r="EJ164">
        <v>22.4062</v>
      </c>
      <c r="EK164">
        <v>14.3776</v>
      </c>
      <c r="EL164">
        <v>17.9222</v>
      </c>
      <c r="EM164">
        <v>486.67</v>
      </c>
      <c r="EN164">
        <v>11.8343</v>
      </c>
      <c r="EO164">
        <v>102.475</v>
      </c>
      <c r="EP164">
        <v>102.851</v>
      </c>
    </row>
    <row r="165" spans="1:146">
      <c r="A165">
        <v>149</v>
      </c>
      <c r="B165">
        <v>1557155213.6</v>
      </c>
      <c r="C165">
        <v>296</v>
      </c>
      <c r="D165" t="s">
        <v>551</v>
      </c>
      <c r="E165" t="s">
        <v>552</v>
      </c>
      <c r="H165">
        <v>1557155203.26129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-0.0417896497553078</v>
      </c>
      <c r="AF165">
        <v>0.0469125428247224</v>
      </c>
      <c r="AG165">
        <v>3.49535666924774</v>
      </c>
      <c r="AH165">
        <v>11</v>
      </c>
      <c r="AI165">
        <v>2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1557155203.26129</v>
      </c>
      <c r="AU165">
        <v>431.823129032258</v>
      </c>
      <c r="AV165">
        <v>460.215387096774</v>
      </c>
      <c r="AW165">
        <v>13.8016516129032</v>
      </c>
      <c r="AX165">
        <v>11.7258935483871</v>
      </c>
      <c r="AY165">
        <v>500.019129032258</v>
      </c>
      <c r="AZ165">
        <v>100.955838709677</v>
      </c>
      <c r="BA165">
        <v>0.20001535483871</v>
      </c>
      <c r="BB165">
        <v>20.0021709677419</v>
      </c>
      <c r="BC165">
        <v>20.2413967741935</v>
      </c>
      <c r="BD165">
        <v>999.9</v>
      </c>
      <c r="BE165">
        <v>0</v>
      </c>
      <c r="BF165">
        <v>0</v>
      </c>
      <c r="BG165">
        <v>9982.36193548387</v>
      </c>
      <c r="BH165">
        <v>0</v>
      </c>
      <c r="BI165">
        <v>59.683464516129</v>
      </c>
      <c r="BJ165">
        <v>1500.03709677419</v>
      </c>
      <c r="BK165">
        <v>0.973005451612903</v>
      </c>
      <c r="BL165">
        <v>0.0269941935483871</v>
      </c>
      <c r="BM165">
        <v>0</v>
      </c>
      <c r="BN165">
        <v>2.19086129032258</v>
      </c>
      <c r="BO165">
        <v>0</v>
      </c>
      <c r="BP165">
        <v>19060.5322580645</v>
      </c>
      <c r="BQ165">
        <v>13122.3580645161</v>
      </c>
      <c r="BR165">
        <v>37.139</v>
      </c>
      <c r="BS165">
        <v>38.937</v>
      </c>
      <c r="BT165">
        <v>38.504</v>
      </c>
      <c r="BU165">
        <v>37</v>
      </c>
      <c r="BV165">
        <v>36.808</v>
      </c>
      <c r="BW165">
        <v>1459.54580645161</v>
      </c>
      <c r="BX165">
        <v>40.4912903225806</v>
      </c>
      <c r="BY165">
        <v>0</v>
      </c>
      <c r="BZ165">
        <v>1557155236.9</v>
      </c>
      <c r="CA165">
        <v>2.17428461538462</v>
      </c>
      <c r="CB165">
        <v>-1.22000684396236</v>
      </c>
      <c r="CC165">
        <v>829.148717980808</v>
      </c>
      <c r="CD165">
        <v>19103.3</v>
      </c>
      <c r="CE165">
        <v>15</v>
      </c>
      <c r="CF165">
        <v>0</v>
      </c>
      <c r="CG165" t="s">
        <v>250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-28.3877487804878</v>
      </c>
      <c r="CP165">
        <v>-2.43222439024388</v>
      </c>
      <c r="CQ165">
        <v>0.262148197820362</v>
      </c>
      <c r="CR165">
        <v>0</v>
      </c>
      <c r="CS165">
        <v>2.0685</v>
      </c>
      <c r="CT165">
        <v>0</v>
      </c>
      <c r="CU165">
        <v>0</v>
      </c>
      <c r="CV165">
        <v>0</v>
      </c>
      <c r="CW165">
        <v>2.07650268292683</v>
      </c>
      <c r="CX165">
        <v>-0.205859163763069</v>
      </c>
      <c r="CY165">
        <v>0.0229330925046382</v>
      </c>
      <c r="CZ165">
        <v>0</v>
      </c>
      <c r="DA165">
        <v>0</v>
      </c>
      <c r="DB165">
        <v>3</v>
      </c>
      <c r="DC165" t="s">
        <v>260</v>
      </c>
      <c r="DD165">
        <v>1.85557</v>
      </c>
      <c r="DE165">
        <v>1.85364</v>
      </c>
      <c r="DF165">
        <v>1.85469</v>
      </c>
      <c r="DG165">
        <v>1.85912</v>
      </c>
      <c r="DH165">
        <v>1.85349</v>
      </c>
      <c r="DI165">
        <v>1.85786</v>
      </c>
      <c r="DJ165">
        <v>1.85501</v>
      </c>
      <c r="DK165">
        <v>1.85373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0</v>
      </c>
      <c r="DZ165">
        <v>0</v>
      </c>
      <c r="EA165">
        <v>2</v>
      </c>
      <c r="EB165">
        <v>493.869</v>
      </c>
      <c r="EC165">
        <v>550.512</v>
      </c>
      <c r="ED165">
        <v>17.8993</v>
      </c>
      <c r="EE165">
        <v>17.633</v>
      </c>
      <c r="EF165">
        <v>29.9994</v>
      </c>
      <c r="EG165">
        <v>17.6268</v>
      </c>
      <c r="EH165">
        <v>17.6244</v>
      </c>
      <c r="EI165">
        <v>22.9685</v>
      </c>
      <c r="EJ165">
        <v>22.4062</v>
      </c>
      <c r="EK165">
        <v>14.3776</v>
      </c>
      <c r="EL165">
        <v>17.9165</v>
      </c>
      <c r="EM165">
        <v>486.67</v>
      </c>
      <c r="EN165">
        <v>11.8391</v>
      </c>
      <c r="EO165">
        <v>102.476</v>
      </c>
      <c r="EP165">
        <v>102.851</v>
      </c>
    </row>
    <row r="166" spans="1:146">
      <c r="A166">
        <v>150</v>
      </c>
      <c r="B166">
        <v>1557155215.6</v>
      </c>
      <c r="C166">
        <v>298</v>
      </c>
      <c r="D166" t="s">
        <v>553</v>
      </c>
      <c r="E166" t="s">
        <v>554</v>
      </c>
      <c r="H166">
        <v>1557155205.26129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-0.0417912624685204</v>
      </c>
      <c r="AF166">
        <v>0.046914353236585</v>
      </c>
      <c r="AG166">
        <v>3.49546322633957</v>
      </c>
      <c r="AH166">
        <v>11</v>
      </c>
      <c r="AI166">
        <v>2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1557155205.26129</v>
      </c>
      <c r="AU166">
        <v>435.08335483871</v>
      </c>
      <c r="AV166">
        <v>463.561419354839</v>
      </c>
      <c r="AW166">
        <v>13.8008225806452</v>
      </c>
      <c r="AX166">
        <v>11.7323935483871</v>
      </c>
      <c r="AY166">
        <v>500.021548387097</v>
      </c>
      <c r="AZ166">
        <v>100.956064516129</v>
      </c>
      <c r="BA166">
        <v>0.200001580645161</v>
      </c>
      <c r="BB166">
        <v>20.0006064516129</v>
      </c>
      <c r="BC166">
        <v>20.2431161290323</v>
      </c>
      <c r="BD166">
        <v>999.9</v>
      </c>
      <c r="BE166">
        <v>0</v>
      </c>
      <c r="BF166">
        <v>0</v>
      </c>
      <c r="BG166">
        <v>9982.72483870968</v>
      </c>
      <c r="BH166">
        <v>0</v>
      </c>
      <c r="BI166">
        <v>59.6994580645161</v>
      </c>
      <c r="BJ166">
        <v>1500.04258064516</v>
      </c>
      <c r="BK166">
        <v>0.973005290322581</v>
      </c>
      <c r="BL166">
        <v>0.0269943387096774</v>
      </c>
      <c r="BM166">
        <v>0</v>
      </c>
      <c r="BN166">
        <v>2.16766129032258</v>
      </c>
      <c r="BO166">
        <v>0</v>
      </c>
      <c r="BP166">
        <v>19088.1870967742</v>
      </c>
      <c r="BQ166">
        <v>13122.4096774194</v>
      </c>
      <c r="BR166">
        <v>37.135</v>
      </c>
      <c r="BS166">
        <v>38.937</v>
      </c>
      <c r="BT166">
        <v>38.504</v>
      </c>
      <c r="BU166">
        <v>37</v>
      </c>
      <c r="BV166">
        <v>36.808</v>
      </c>
      <c r="BW166">
        <v>1459.55096774194</v>
      </c>
      <c r="BX166">
        <v>40.4916129032258</v>
      </c>
      <c r="BY166">
        <v>0</v>
      </c>
      <c r="BZ166">
        <v>1557155238.7</v>
      </c>
      <c r="CA166">
        <v>2.14930769230769</v>
      </c>
      <c r="CB166">
        <v>-0.968765815647877</v>
      </c>
      <c r="CC166">
        <v>814.94700906114</v>
      </c>
      <c r="CD166">
        <v>19127.6230769231</v>
      </c>
      <c r="CE166">
        <v>15</v>
      </c>
      <c r="CF166">
        <v>0</v>
      </c>
      <c r="CG166" t="s">
        <v>250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-28.4687585365854</v>
      </c>
      <c r="CP166">
        <v>-2.35099860627182</v>
      </c>
      <c r="CQ166">
        <v>0.255382459217361</v>
      </c>
      <c r="CR166">
        <v>0</v>
      </c>
      <c r="CS166">
        <v>2.0618</v>
      </c>
      <c r="CT166">
        <v>0</v>
      </c>
      <c r="CU166">
        <v>0</v>
      </c>
      <c r="CV166">
        <v>0</v>
      </c>
      <c r="CW166">
        <v>2.06918341463415</v>
      </c>
      <c r="CX166">
        <v>-0.271333797909406</v>
      </c>
      <c r="CY166">
        <v>0.0283734654133009</v>
      </c>
      <c r="CZ166">
        <v>0</v>
      </c>
      <c r="DA166">
        <v>0</v>
      </c>
      <c r="DB166">
        <v>3</v>
      </c>
      <c r="DC166" t="s">
        <v>260</v>
      </c>
      <c r="DD166">
        <v>1.85559</v>
      </c>
      <c r="DE166">
        <v>1.85364</v>
      </c>
      <c r="DF166">
        <v>1.85468</v>
      </c>
      <c r="DG166">
        <v>1.85912</v>
      </c>
      <c r="DH166">
        <v>1.85349</v>
      </c>
      <c r="DI166">
        <v>1.85786</v>
      </c>
      <c r="DJ166">
        <v>1.85501</v>
      </c>
      <c r="DK166">
        <v>1.85374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0</v>
      </c>
      <c r="DZ166">
        <v>0</v>
      </c>
      <c r="EA166">
        <v>2</v>
      </c>
      <c r="EB166">
        <v>493.744</v>
      </c>
      <c r="EC166">
        <v>550.596</v>
      </c>
      <c r="ED166">
        <v>17.9001</v>
      </c>
      <c r="EE166">
        <v>17.6291</v>
      </c>
      <c r="EF166">
        <v>29.9994</v>
      </c>
      <c r="EG166">
        <v>17.6233</v>
      </c>
      <c r="EH166">
        <v>17.6213</v>
      </c>
      <c r="EI166">
        <v>23.1047</v>
      </c>
      <c r="EJ166">
        <v>22.4062</v>
      </c>
      <c r="EK166">
        <v>14.3776</v>
      </c>
      <c r="EL166">
        <v>17.9165</v>
      </c>
      <c r="EM166">
        <v>491.67</v>
      </c>
      <c r="EN166">
        <v>11.8414</v>
      </c>
      <c r="EO166">
        <v>102.476</v>
      </c>
      <c r="EP166">
        <v>102.852</v>
      </c>
    </row>
    <row r="167" spans="1:146">
      <c r="A167">
        <v>151</v>
      </c>
      <c r="B167">
        <v>1557155217.6</v>
      </c>
      <c r="C167">
        <v>300</v>
      </c>
      <c r="D167" t="s">
        <v>555</v>
      </c>
      <c r="E167" t="s">
        <v>556</v>
      </c>
      <c r="H167">
        <v>1557155207.26129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-0.0418051658467828</v>
      </c>
      <c r="AF167">
        <v>0.0469299609966874</v>
      </c>
      <c r="AG167">
        <v>3.49638180695891</v>
      </c>
      <c r="AH167">
        <v>11</v>
      </c>
      <c r="AI167">
        <v>2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1557155207.26129</v>
      </c>
      <c r="AU167">
        <v>438.343903225806</v>
      </c>
      <c r="AV167">
        <v>466.922225806452</v>
      </c>
      <c r="AW167">
        <v>13.8001580645161</v>
      </c>
      <c r="AX167">
        <v>11.7391806451613</v>
      </c>
      <c r="AY167">
        <v>500.019935483871</v>
      </c>
      <c r="AZ167">
        <v>100.956225806452</v>
      </c>
      <c r="BA167">
        <v>0.199976677419355</v>
      </c>
      <c r="BB167">
        <v>19.9986129032258</v>
      </c>
      <c r="BC167">
        <v>20.2434870967742</v>
      </c>
      <c r="BD167">
        <v>999.9</v>
      </c>
      <c r="BE167">
        <v>0</v>
      </c>
      <c r="BF167">
        <v>0</v>
      </c>
      <c r="BG167">
        <v>9986.03</v>
      </c>
      <c r="BH167">
        <v>0</v>
      </c>
      <c r="BI167">
        <v>59.7180838709677</v>
      </c>
      <c r="BJ167">
        <v>1500.03225806452</v>
      </c>
      <c r="BK167">
        <v>0.973004967741936</v>
      </c>
      <c r="BL167">
        <v>0.0269946290322581</v>
      </c>
      <c r="BM167">
        <v>0</v>
      </c>
      <c r="BN167">
        <v>2.15948064516129</v>
      </c>
      <c r="BO167">
        <v>0</v>
      </c>
      <c r="BP167">
        <v>19115.0548387097</v>
      </c>
      <c r="BQ167">
        <v>13122.3096774194</v>
      </c>
      <c r="BR167">
        <v>37.129</v>
      </c>
      <c r="BS167">
        <v>38.937</v>
      </c>
      <c r="BT167">
        <v>38.504</v>
      </c>
      <c r="BU167">
        <v>37</v>
      </c>
      <c r="BV167">
        <v>36.806</v>
      </c>
      <c r="BW167">
        <v>1459.54064516129</v>
      </c>
      <c r="BX167">
        <v>40.4916129032258</v>
      </c>
      <c r="BY167">
        <v>0</v>
      </c>
      <c r="BZ167">
        <v>1557155240.5</v>
      </c>
      <c r="CA167">
        <v>2.13915</v>
      </c>
      <c r="CB167">
        <v>-0.601569234487784</v>
      </c>
      <c r="CC167">
        <v>799.784614256535</v>
      </c>
      <c r="CD167">
        <v>19151.5961538462</v>
      </c>
      <c r="CE167">
        <v>15</v>
      </c>
      <c r="CF167">
        <v>0</v>
      </c>
      <c r="CG167" t="s">
        <v>250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-28.5717170731707</v>
      </c>
      <c r="CP167">
        <v>-2.27915749128925</v>
      </c>
      <c r="CQ167">
        <v>0.2457637561864</v>
      </c>
      <c r="CR167">
        <v>0</v>
      </c>
      <c r="CS167">
        <v>1.9475</v>
      </c>
      <c r="CT167">
        <v>0</v>
      </c>
      <c r="CU167">
        <v>0</v>
      </c>
      <c r="CV167">
        <v>0</v>
      </c>
      <c r="CW167">
        <v>2.06166292682927</v>
      </c>
      <c r="CX167">
        <v>-0.305091428571431</v>
      </c>
      <c r="CY167">
        <v>0.0308698022182625</v>
      </c>
      <c r="CZ167">
        <v>0</v>
      </c>
      <c r="DA167">
        <v>0</v>
      </c>
      <c r="DB167">
        <v>3</v>
      </c>
      <c r="DC167" t="s">
        <v>260</v>
      </c>
      <c r="DD167">
        <v>1.8556</v>
      </c>
      <c r="DE167">
        <v>1.85364</v>
      </c>
      <c r="DF167">
        <v>1.85469</v>
      </c>
      <c r="DG167">
        <v>1.85912</v>
      </c>
      <c r="DH167">
        <v>1.85349</v>
      </c>
      <c r="DI167">
        <v>1.85787</v>
      </c>
      <c r="DJ167">
        <v>1.85501</v>
      </c>
      <c r="DK167">
        <v>1.85373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0</v>
      </c>
      <c r="DZ167">
        <v>0</v>
      </c>
      <c r="EA167">
        <v>2</v>
      </c>
      <c r="EB167">
        <v>493.705</v>
      </c>
      <c r="EC167">
        <v>550.609</v>
      </c>
      <c r="ED167">
        <v>17.9009</v>
      </c>
      <c r="EE167">
        <v>17.626</v>
      </c>
      <c r="EF167">
        <v>29.9994</v>
      </c>
      <c r="EG167">
        <v>17.6195</v>
      </c>
      <c r="EH167">
        <v>17.6182</v>
      </c>
      <c r="EI167">
        <v>23.2533</v>
      </c>
      <c r="EJ167">
        <v>22.4062</v>
      </c>
      <c r="EK167">
        <v>14.7695</v>
      </c>
      <c r="EL167">
        <v>17.9251</v>
      </c>
      <c r="EM167">
        <v>496.67</v>
      </c>
      <c r="EN167">
        <v>11.8448</v>
      </c>
      <c r="EO167">
        <v>102.477</v>
      </c>
      <c r="EP167">
        <v>102.853</v>
      </c>
    </row>
    <row r="168" spans="1:146">
      <c r="A168">
        <v>152</v>
      </c>
      <c r="B168">
        <v>1557155219.6</v>
      </c>
      <c r="C168">
        <v>302</v>
      </c>
      <c r="D168" t="s">
        <v>557</v>
      </c>
      <c r="E168" t="s">
        <v>558</v>
      </c>
      <c r="H168">
        <v>1557155209.26129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-0.0418252536462765</v>
      </c>
      <c r="AF168">
        <v>0.0469525113114069</v>
      </c>
      <c r="AG168">
        <v>3.49770879605682</v>
      </c>
      <c r="AH168">
        <v>11</v>
      </c>
      <c r="AI168">
        <v>2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1557155209.26129</v>
      </c>
      <c r="AU168">
        <v>441.609032258064</v>
      </c>
      <c r="AV168">
        <v>470.256225806452</v>
      </c>
      <c r="AW168">
        <v>13.7997677419355</v>
      </c>
      <c r="AX168">
        <v>11.7462677419355</v>
      </c>
      <c r="AY168">
        <v>500.017129032258</v>
      </c>
      <c r="AZ168">
        <v>100.956225806452</v>
      </c>
      <c r="BA168">
        <v>0.199980677419355</v>
      </c>
      <c r="BB168">
        <v>19.9961774193548</v>
      </c>
      <c r="BC168">
        <v>20.2428709677419</v>
      </c>
      <c r="BD168">
        <v>999.9</v>
      </c>
      <c r="BE168">
        <v>0</v>
      </c>
      <c r="BF168">
        <v>0</v>
      </c>
      <c r="BG168">
        <v>9990.82838709677</v>
      </c>
      <c r="BH168">
        <v>0</v>
      </c>
      <c r="BI168">
        <v>59.7515516129032</v>
      </c>
      <c r="BJ168">
        <v>1500.02225806452</v>
      </c>
      <c r="BK168">
        <v>0.973004806451613</v>
      </c>
      <c r="BL168">
        <v>0.0269947741935484</v>
      </c>
      <c r="BM168">
        <v>0</v>
      </c>
      <c r="BN168">
        <v>2.15001612903226</v>
      </c>
      <c r="BO168">
        <v>0</v>
      </c>
      <c r="BP168">
        <v>19141.6516129032</v>
      </c>
      <c r="BQ168">
        <v>13122.2225806452</v>
      </c>
      <c r="BR168">
        <v>37.129</v>
      </c>
      <c r="BS168">
        <v>38.937</v>
      </c>
      <c r="BT168">
        <v>38.5</v>
      </c>
      <c r="BU168">
        <v>36.9979677419355</v>
      </c>
      <c r="BV168">
        <v>36.806</v>
      </c>
      <c r="BW168">
        <v>1459.53096774194</v>
      </c>
      <c r="BX168">
        <v>40.4912903225806</v>
      </c>
      <c r="BY168">
        <v>0</v>
      </c>
      <c r="BZ168">
        <v>1557155242.9</v>
      </c>
      <c r="CA168">
        <v>2.10892692307692</v>
      </c>
      <c r="CB168">
        <v>-0.0743829089985745</v>
      </c>
      <c r="CC168">
        <v>783.723076872209</v>
      </c>
      <c r="CD168">
        <v>19183.2807692308</v>
      </c>
      <c r="CE168">
        <v>15</v>
      </c>
      <c r="CF168">
        <v>0</v>
      </c>
      <c r="CG168" t="s">
        <v>250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-28.6424804878049</v>
      </c>
      <c r="CP168">
        <v>-2.3622041811845</v>
      </c>
      <c r="CQ168">
        <v>0.253131642430894</v>
      </c>
      <c r="CR168">
        <v>0</v>
      </c>
      <c r="CS168">
        <v>2.1115</v>
      </c>
      <c r="CT168">
        <v>0</v>
      </c>
      <c r="CU168">
        <v>0</v>
      </c>
      <c r="CV168">
        <v>0</v>
      </c>
      <c r="CW168">
        <v>2.0541112195122</v>
      </c>
      <c r="CX168">
        <v>-0.305219163763055</v>
      </c>
      <c r="CY168">
        <v>0.0308755734375599</v>
      </c>
      <c r="CZ168">
        <v>0</v>
      </c>
      <c r="DA168">
        <v>0</v>
      </c>
      <c r="DB168">
        <v>3</v>
      </c>
      <c r="DC168" t="s">
        <v>260</v>
      </c>
      <c r="DD168">
        <v>1.85557</v>
      </c>
      <c r="DE168">
        <v>1.85364</v>
      </c>
      <c r="DF168">
        <v>1.85469</v>
      </c>
      <c r="DG168">
        <v>1.85913</v>
      </c>
      <c r="DH168">
        <v>1.85349</v>
      </c>
      <c r="DI168">
        <v>1.85787</v>
      </c>
      <c r="DJ168">
        <v>1.85501</v>
      </c>
      <c r="DK168">
        <v>1.85373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0</v>
      </c>
      <c r="DZ168">
        <v>0</v>
      </c>
      <c r="EA168">
        <v>2</v>
      </c>
      <c r="EB168">
        <v>493.963</v>
      </c>
      <c r="EC168">
        <v>550.361</v>
      </c>
      <c r="ED168">
        <v>17.9041</v>
      </c>
      <c r="EE168">
        <v>17.6229</v>
      </c>
      <c r="EF168">
        <v>29.9994</v>
      </c>
      <c r="EG168">
        <v>17.616</v>
      </c>
      <c r="EH168">
        <v>17.6151</v>
      </c>
      <c r="EI168">
        <v>23.3434</v>
      </c>
      <c r="EJ168">
        <v>22.4062</v>
      </c>
      <c r="EK168">
        <v>14.7695</v>
      </c>
      <c r="EL168">
        <v>17.9251</v>
      </c>
      <c r="EM168">
        <v>496.67</v>
      </c>
      <c r="EN168">
        <v>11.8529</v>
      </c>
      <c r="EO168">
        <v>102.477</v>
      </c>
      <c r="EP168">
        <v>102.853</v>
      </c>
    </row>
    <row r="169" spans="1:146">
      <c r="A169">
        <v>153</v>
      </c>
      <c r="B169">
        <v>1557155221.6</v>
      </c>
      <c r="C169">
        <v>304</v>
      </c>
      <c r="D169" t="s">
        <v>559</v>
      </c>
      <c r="E169" t="s">
        <v>560</v>
      </c>
      <c r="H169">
        <v>1557155211.26129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-0.0418613451278145</v>
      </c>
      <c r="AF169">
        <v>0.0469930271612208</v>
      </c>
      <c r="AG169">
        <v>3.50009241754989</v>
      </c>
      <c r="AH169">
        <v>11</v>
      </c>
      <c r="AI169">
        <v>2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1557155211.26129</v>
      </c>
      <c r="AU169">
        <v>444.873548387097</v>
      </c>
      <c r="AV169">
        <v>473.611064516129</v>
      </c>
      <c r="AW169">
        <v>13.7994870967742</v>
      </c>
      <c r="AX169">
        <v>11.7537548387097</v>
      </c>
      <c r="AY169">
        <v>500.013709677419</v>
      </c>
      <c r="AZ169">
        <v>100.956322580645</v>
      </c>
      <c r="BA169">
        <v>0.199954580645161</v>
      </c>
      <c r="BB169">
        <v>19.9932548387097</v>
      </c>
      <c r="BC169">
        <v>20.2413580645161</v>
      </c>
      <c r="BD169">
        <v>999.9</v>
      </c>
      <c r="BE169">
        <v>0</v>
      </c>
      <c r="BF169">
        <v>0</v>
      </c>
      <c r="BG169">
        <v>9999.44</v>
      </c>
      <c r="BH169">
        <v>0</v>
      </c>
      <c r="BI169">
        <v>59.7901870967742</v>
      </c>
      <c r="BJ169">
        <v>1500.01129032258</v>
      </c>
      <c r="BK169">
        <v>0.97300464516129</v>
      </c>
      <c r="BL169">
        <v>0.0269949193548387</v>
      </c>
      <c r="BM169">
        <v>0</v>
      </c>
      <c r="BN169">
        <v>2.14697741935484</v>
      </c>
      <c r="BO169">
        <v>0</v>
      </c>
      <c r="BP169">
        <v>19168.2451612903</v>
      </c>
      <c r="BQ169">
        <v>13122.1290322581</v>
      </c>
      <c r="BR169">
        <v>37.129</v>
      </c>
      <c r="BS169">
        <v>38.937</v>
      </c>
      <c r="BT169">
        <v>38.5</v>
      </c>
      <c r="BU169">
        <v>36.9939032258064</v>
      </c>
      <c r="BV169">
        <v>36.8</v>
      </c>
      <c r="BW169">
        <v>1459.52032258065</v>
      </c>
      <c r="BX169">
        <v>40.4909677419355</v>
      </c>
      <c r="BY169">
        <v>0</v>
      </c>
      <c r="BZ169">
        <v>1557155244.7</v>
      </c>
      <c r="CA169">
        <v>2.11119230769231</v>
      </c>
      <c r="CB169">
        <v>1.10196239133059</v>
      </c>
      <c r="CC169">
        <v>765.60341927399</v>
      </c>
      <c r="CD169">
        <v>19206.9038461538</v>
      </c>
      <c r="CE169">
        <v>15</v>
      </c>
      <c r="CF169">
        <v>0</v>
      </c>
      <c r="CG169" t="s">
        <v>250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-28.7279853658537</v>
      </c>
      <c r="CP169">
        <v>-2.48569756097553</v>
      </c>
      <c r="CQ169">
        <v>0.265609218324614</v>
      </c>
      <c r="CR169">
        <v>0</v>
      </c>
      <c r="CS169">
        <v>2.4547</v>
      </c>
      <c r="CT169">
        <v>0</v>
      </c>
      <c r="CU169">
        <v>0</v>
      </c>
      <c r="CV169">
        <v>0</v>
      </c>
      <c r="CW169">
        <v>2.04630317073171</v>
      </c>
      <c r="CX169">
        <v>-0.27993951219512</v>
      </c>
      <c r="CY169">
        <v>0.0289467241028743</v>
      </c>
      <c r="CZ169">
        <v>0</v>
      </c>
      <c r="DA169">
        <v>0</v>
      </c>
      <c r="DB169">
        <v>3</v>
      </c>
      <c r="DC169" t="s">
        <v>260</v>
      </c>
      <c r="DD169">
        <v>1.85558</v>
      </c>
      <c r="DE169">
        <v>1.85364</v>
      </c>
      <c r="DF169">
        <v>1.85467</v>
      </c>
      <c r="DG169">
        <v>1.85913</v>
      </c>
      <c r="DH169">
        <v>1.85348</v>
      </c>
      <c r="DI169">
        <v>1.85788</v>
      </c>
      <c r="DJ169">
        <v>1.85501</v>
      </c>
      <c r="DK169">
        <v>1.85373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0</v>
      </c>
      <c r="DZ169">
        <v>0</v>
      </c>
      <c r="EA169">
        <v>2</v>
      </c>
      <c r="EB169">
        <v>493.811</v>
      </c>
      <c r="EC169">
        <v>550.532</v>
      </c>
      <c r="ED169">
        <v>17.9103</v>
      </c>
      <c r="EE169">
        <v>17.6195</v>
      </c>
      <c r="EF169">
        <v>29.9994</v>
      </c>
      <c r="EG169">
        <v>17.6128</v>
      </c>
      <c r="EH169">
        <v>17.6121</v>
      </c>
      <c r="EI169">
        <v>23.4768</v>
      </c>
      <c r="EJ169">
        <v>22.4062</v>
      </c>
      <c r="EK169">
        <v>14.7695</v>
      </c>
      <c r="EL169">
        <v>17.9251</v>
      </c>
      <c r="EM169">
        <v>501.67</v>
      </c>
      <c r="EN169">
        <v>11.858</v>
      </c>
      <c r="EO169">
        <v>102.476</v>
      </c>
      <c r="EP169">
        <v>102.852</v>
      </c>
    </row>
    <row r="170" spans="1:146">
      <c r="A170">
        <v>154</v>
      </c>
      <c r="B170">
        <v>1557155223.6</v>
      </c>
      <c r="C170">
        <v>306</v>
      </c>
      <c r="D170" t="s">
        <v>561</v>
      </c>
      <c r="E170" t="s">
        <v>562</v>
      </c>
      <c r="H170">
        <v>1557155213.26129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-0.0418702071949245</v>
      </c>
      <c r="AF170">
        <v>0.0470029756079115</v>
      </c>
      <c r="AG170">
        <v>3.50067759240414</v>
      </c>
      <c r="AH170">
        <v>11</v>
      </c>
      <c r="AI170">
        <v>2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1557155213.26129</v>
      </c>
      <c r="AU170">
        <v>448.139419354839</v>
      </c>
      <c r="AV170">
        <v>476.97564516129</v>
      </c>
      <c r="AW170">
        <v>13.7994161290323</v>
      </c>
      <c r="AX170">
        <v>11.7615451612903</v>
      </c>
      <c r="AY170">
        <v>500.011</v>
      </c>
      <c r="AZ170">
        <v>100.956548387097</v>
      </c>
      <c r="BA170">
        <v>0.199991709677419</v>
      </c>
      <c r="BB170">
        <v>19.9901225806452</v>
      </c>
      <c r="BC170">
        <v>20.2400193548387</v>
      </c>
      <c r="BD170">
        <v>999.9</v>
      </c>
      <c r="BE170">
        <v>0</v>
      </c>
      <c r="BF170">
        <v>0</v>
      </c>
      <c r="BG170">
        <v>10001.534516129</v>
      </c>
      <c r="BH170">
        <v>0</v>
      </c>
      <c r="BI170">
        <v>59.8156290322581</v>
      </c>
      <c r="BJ170">
        <v>1500.00903225806</v>
      </c>
      <c r="BK170">
        <v>0.973004483870968</v>
      </c>
      <c r="BL170">
        <v>0.026995064516129</v>
      </c>
      <c r="BM170">
        <v>0</v>
      </c>
      <c r="BN170">
        <v>2.09938064516129</v>
      </c>
      <c r="BO170">
        <v>0</v>
      </c>
      <c r="BP170">
        <v>19194.6161290323</v>
      </c>
      <c r="BQ170">
        <v>13122.1129032258</v>
      </c>
      <c r="BR170">
        <v>37.129</v>
      </c>
      <c r="BS170">
        <v>38.935</v>
      </c>
      <c r="BT170">
        <v>38.5</v>
      </c>
      <c r="BU170">
        <v>36.9878064516129</v>
      </c>
      <c r="BV170">
        <v>36.8</v>
      </c>
      <c r="BW170">
        <v>1459.51806451613</v>
      </c>
      <c r="BX170">
        <v>40.4909677419355</v>
      </c>
      <c r="BY170">
        <v>0</v>
      </c>
      <c r="BZ170">
        <v>1557155246.5</v>
      </c>
      <c r="CA170">
        <v>2.13047692307692</v>
      </c>
      <c r="CB170">
        <v>1.00736409770837</v>
      </c>
      <c r="CC170">
        <v>758.225639945856</v>
      </c>
      <c r="CD170">
        <v>19230.0115384615</v>
      </c>
      <c r="CE170">
        <v>15</v>
      </c>
      <c r="CF170">
        <v>0</v>
      </c>
      <c r="CG170" t="s">
        <v>250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-28.8300341463415</v>
      </c>
      <c r="CP170">
        <v>-2.67571149825822</v>
      </c>
      <c r="CQ170">
        <v>0.285109766290156</v>
      </c>
      <c r="CR170">
        <v>0</v>
      </c>
      <c r="CS170">
        <v>1.8735</v>
      </c>
      <c r="CT170">
        <v>0</v>
      </c>
      <c r="CU170">
        <v>0</v>
      </c>
      <c r="CV170">
        <v>0</v>
      </c>
      <c r="CW170">
        <v>2.03838073170732</v>
      </c>
      <c r="CX170">
        <v>-0.233725087108027</v>
      </c>
      <c r="CY170">
        <v>0.0249899845684806</v>
      </c>
      <c r="CZ170">
        <v>0</v>
      </c>
      <c r="DA170">
        <v>0</v>
      </c>
      <c r="DB170">
        <v>3</v>
      </c>
      <c r="DC170" t="s">
        <v>260</v>
      </c>
      <c r="DD170">
        <v>1.85559</v>
      </c>
      <c r="DE170">
        <v>1.85364</v>
      </c>
      <c r="DF170">
        <v>1.85468</v>
      </c>
      <c r="DG170">
        <v>1.85913</v>
      </c>
      <c r="DH170">
        <v>1.85348</v>
      </c>
      <c r="DI170">
        <v>1.85788</v>
      </c>
      <c r="DJ170">
        <v>1.85501</v>
      </c>
      <c r="DK170">
        <v>1.85376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0</v>
      </c>
      <c r="DZ170">
        <v>0</v>
      </c>
      <c r="EA170">
        <v>2</v>
      </c>
      <c r="EB170">
        <v>493.735</v>
      </c>
      <c r="EC170">
        <v>550.651</v>
      </c>
      <c r="ED170">
        <v>17.9159</v>
      </c>
      <c r="EE170">
        <v>17.6156</v>
      </c>
      <c r="EF170">
        <v>29.9994</v>
      </c>
      <c r="EG170">
        <v>17.6097</v>
      </c>
      <c r="EH170">
        <v>17.609</v>
      </c>
      <c r="EI170">
        <v>23.6254</v>
      </c>
      <c r="EJ170">
        <v>22.1137</v>
      </c>
      <c r="EK170">
        <v>14.7695</v>
      </c>
      <c r="EL170">
        <v>17.9387</v>
      </c>
      <c r="EM170">
        <v>506.67</v>
      </c>
      <c r="EN170">
        <v>11.8652</v>
      </c>
      <c r="EO170">
        <v>102.476</v>
      </c>
      <c r="EP170">
        <v>102.853</v>
      </c>
    </row>
    <row r="171" spans="1:146">
      <c r="A171">
        <v>155</v>
      </c>
      <c r="B171">
        <v>1557155225.6</v>
      </c>
      <c r="C171">
        <v>308</v>
      </c>
      <c r="D171" t="s">
        <v>563</v>
      </c>
      <c r="E171" t="s">
        <v>564</v>
      </c>
      <c r="H171">
        <v>1557155215.26129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-0.0418503884943315</v>
      </c>
      <c r="AF171">
        <v>0.0469807273802823</v>
      </c>
      <c r="AG171">
        <v>3.49936887530739</v>
      </c>
      <c r="AH171">
        <v>11</v>
      </c>
      <c r="AI171">
        <v>2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1557155215.26129</v>
      </c>
      <c r="AU171">
        <v>451.407387096774</v>
      </c>
      <c r="AV171">
        <v>480.307225806452</v>
      </c>
      <c r="AW171">
        <v>13.7996387096774</v>
      </c>
      <c r="AX171">
        <v>11.7686161290323</v>
      </c>
      <c r="AY171">
        <v>500.019096774193</v>
      </c>
      <c r="AZ171">
        <v>100.956774193548</v>
      </c>
      <c r="BA171">
        <v>0.200026870967742</v>
      </c>
      <c r="BB171">
        <v>19.9871096774194</v>
      </c>
      <c r="BC171">
        <v>20.238564516129</v>
      </c>
      <c r="BD171">
        <v>999.9</v>
      </c>
      <c r="BE171">
        <v>0</v>
      </c>
      <c r="BF171">
        <v>0</v>
      </c>
      <c r="BG171">
        <v>9996.77806451613</v>
      </c>
      <c r="BH171">
        <v>0</v>
      </c>
      <c r="BI171">
        <v>59.8353225806452</v>
      </c>
      <c r="BJ171">
        <v>1500.00709677419</v>
      </c>
      <c r="BK171">
        <v>0.973004483870968</v>
      </c>
      <c r="BL171">
        <v>0.026995064516129</v>
      </c>
      <c r="BM171">
        <v>0</v>
      </c>
      <c r="BN171">
        <v>2.08965806451613</v>
      </c>
      <c r="BO171">
        <v>0</v>
      </c>
      <c r="BP171">
        <v>19220.7677419355</v>
      </c>
      <c r="BQ171">
        <v>13122.0967741936</v>
      </c>
      <c r="BR171">
        <v>37.125</v>
      </c>
      <c r="BS171">
        <v>38.929</v>
      </c>
      <c r="BT171">
        <v>38.5</v>
      </c>
      <c r="BU171">
        <v>36.9817096774193</v>
      </c>
      <c r="BV171">
        <v>36.798</v>
      </c>
      <c r="BW171">
        <v>1459.5164516129</v>
      </c>
      <c r="BX171">
        <v>40.4906451612903</v>
      </c>
      <c r="BY171">
        <v>0</v>
      </c>
      <c r="BZ171">
        <v>1557155248.9</v>
      </c>
      <c r="CA171">
        <v>2.14743076923077</v>
      </c>
      <c r="CB171">
        <v>0.607589735955112</v>
      </c>
      <c r="CC171">
        <v>752.201709290872</v>
      </c>
      <c r="CD171">
        <v>19260.65</v>
      </c>
      <c r="CE171">
        <v>15</v>
      </c>
      <c r="CF171">
        <v>0</v>
      </c>
      <c r="CG171" t="s">
        <v>250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-28.8959878048781</v>
      </c>
      <c r="CP171">
        <v>-2.8477296167248</v>
      </c>
      <c r="CQ171">
        <v>0.297569415713968</v>
      </c>
      <c r="CR171">
        <v>0</v>
      </c>
      <c r="CS171">
        <v>2.198</v>
      </c>
      <c r="CT171">
        <v>0</v>
      </c>
      <c r="CU171">
        <v>0</v>
      </c>
      <c r="CV171">
        <v>0</v>
      </c>
      <c r="CW171">
        <v>2.03140268292683</v>
      </c>
      <c r="CX171">
        <v>-0.180002508710806</v>
      </c>
      <c r="CY171">
        <v>0.020134248824546</v>
      </c>
      <c r="CZ171">
        <v>0</v>
      </c>
      <c r="DA171">
        <v>0</v>
      </c>
      <c r="DB171">
        <v>3</v>
      </c>
      <c r="DC171" t="s">
        <v>260</v>
      </c>
      <c r="DD171">
        <v>1.85556</v>
      </c>
      <c r="DE171">
        <v>1.85364</v>
      </c>
      <c r="DF171">
        <v>1.85466</v>
      </c>
      <c r="DG171">
        <v>1.85911</v>
      </c>
      <c r="DH171">
        <v>1.85349</v>
      </c>
      <c r="DI171">
        <v>1.85787</v>
      </c>
      <c r="DJ171">
        <v>1.85501</v>
      </c>
      <c r="DK171">
        <v>1.85375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0</v>
      </c>
      <c r="DZ171">
        <v>0</v>
      </c>
      <c r="EA171">
        <v>2</v>
      </c>
      <c r="EB171">
        <v>493.908</v>
      </c>
      <c r="EC171">
        <v>550.507</v>
      </c>
      <c r="ED171">
        <v>17.9228</v>
      </c>
      <c r="EE171">
        <v>17.612</v>
      </c>
      <c r="EF171">
        <v>29.9995</v>
      </c>
      <c r="EG171">
        <v>17.6066</v>
      </c>
      <c r="EH171">
        <v>17.6059</v>
      </c>
      <c r="EI171">
        <v>23.7192</v>
      </c>
      <c r="EJ171">
        <v>22.1137</v>
      </c>
      <c r="EK171">
        <v>14.7695</v>
      </c>
      <c r="EL171">
        <v>17.9387</v>
      </c>
      <c r="EM171">
        <v>506.67</v>
      </c>
      <c r="EN171">
        <v>11.8705</v>
      </c>
      <c r="EO171">
        <v>102.478</v>
      </c>
      <c r="EP171">
        <v>102.854</v>
      </c>
    </row>
    <row r="172" spans="1:146">
      <c r="A172">
        <v>156</v>
      </c>
      <c r="B172">
        <v>1557155227.6</v>
      </c>
      <c r="C172">
        <v>310</v>
      </c>
      <c r="D172" t="s">
        <v>565</v>
      </c>
      <c r="E172" t="s">
        <v>566</v>
      </c>
      <c r="H172">
        <v>1557155217.26129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-0.0418383818005105</v>
      </c>
      <c r="AF172">
        <v>0.0469672488146241</v>
      </c>
      <c r="AG172">
        <v>3.49857591388409</v>
      </c>
      <c r="AH172">
        <v>11</v>
      </c>
      <c r="AI172">
        <v>2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1557155217.26129</v>
      </c>
      <c r="AU172">
        <v>454.670258064516</v>
      </c>
      <c r="AV172">
        <v>483.651032258065</v>
      </c>
      <c r="AW172">
        <v>13.8001129032258</v>
      </c>
      <c r="AX172">
        <v>11.7747967741935</v>
      </c>
      <c r="AY172">
        <v>500.022322580645</v>
      </c>
      <c r="AZ172">
        <v>100.956741935484</v>
      </c>
      <c r="BA172">
        <v>0.20001664516129</v>
      </c>
      <c r="BB172">
        <v>19.9840548387097</v>
      </c>
      <c r="BC172">
        <v>20.2366064516129</v>
      </c>
      <c r="BD172">
        <v>999.9</v>
      </c>
      <c r="BE172">
        <v>0</v>
      </c>
      <c r="BF172">
        <v>0</v>
      </c>
      <c r="BG172">
        <v>9993.91322580645</v>
      </c>
      <c r="BH172">
        <v>0</v>
      </c>
      <c r="BI172">
        <v>59.8555967741936</v>
      </c>
      <c r="BJ172">
        <v>1500.01483870968</v>
      </c>
      <c r="BK172">
        <v>0.973004483870968</v>
      </c>
      <c r="BL172">
        <v>0.026995064516129</v>
      </c>
      <c r="BM172">
        <v>0</v>
      </c>
      <c r="BN172">
        <v>2.07176129032258</v>
      </c>
      <c r="BO172">
        <v>0</v>
      </c>
      <c r="BP172">
        <v>19246.464516129</v>
      </c>
      <c r="BQ172">
        <v>13122.164516129</v>
      </c>
      <c r="BR172">
        <v>37.125</v>
      </c>
      <c r="BS172">
        <v>38.923</v>
      </c>
      <c r="BT172">
        <v>38.5</v>
      </c>
      <c r="BU172">
        <v>36.9756129032258</v>
      </c>
      <c r="BV172">
        <v>36.796</v>
      </c>
      <c r="BW172">
        <v>1459.52419354839</v>
      </c>
      <c r="BX172">
        <v>40.4906451612903</v>
      </c>
      <c r="BY172">
        <v>0</v>
      </c>
      <c r="BZ172">
        <v>1557155250.7</v>
      </c>
      <c r="CA172">
        <v>2.13527692307692</v>
      </c>
      <c r="CB172">
        <v>-0.498673510906079</v>
      </c>
      <c r="CC172">
        <v>751.972649948166</v>
      </c>
      <c r="CD172">
        <v>19282.7923076923</v>
      </c>
      <c r="CE172">
        <v>15</v>
      </c>
      <c r="CF172">
        <v>0</v>
      </c>
      <c r="CG172" t="s">
        <v>250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-28.9718682926829</v>
      </c>
      <c r="CP172">
        <v>-2.7494968641115</v>
      </c>
      <c r="CQ172">
        <v>0.289799406182819</v>
      </c>
      <c r="CR172">
        <v>0</v>
      </c>
      <c r="CS172">
        <v>1.845</v>
      </c>
      <c r="CT172">
        <v>0</v>
      </c>
      <c r="CU172">
        <v>0</v>
      </c>
      <c r="CV172">
        <v>0</v>
      </c>
      <c r="CW172">
        <v>2.02567731707317</v>
      </c>
      <c r="CX172">
        <v>-0.140617212543554</v>
      </c>
      <c r="CY172">
        <v>0.0165248404330719</v>
      </c>
      <c r="CZ172">
        <v>0</v>
      </c>
      <c r="DA172">
        <v>0</v>
      </c>
      <c r="DB172">
        <v>3</v>
      </c>
      <c r="DC172" t="s">
        <v>260</v>
      </c>
      <c r="DD172">
        <v>1.85554</v>
      </c>
      <c r="DE172">
        <v>1.85364</v>
      </c>
      <c r="DF172">
        <v>1.85464</v>
      </c>
      <c r="DG172">
        <v>1.85911</v>
      </c>
      <c r="DH172">
        <v>1.85347</v>
      </c>
      <c r="DI172">
        <v>1.85785</v>
      </c>
      <c r="DJ172">
        <v>1.85501</v>
      </c>
      <c r="DK172">
        <v>1.85371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0</v>
      </c>
      <c r="DZ172">
        <v>0</v>
      </c>
      <c r="EA172">
        <v>2</v>
      </c>
      <c r="EB172">
        <v>493.847</v>
      </c>
      <c r="EC172">
        <v>550.625</v>
      </c>
      <c r="ED172">
        <v>17.9316</v>
      </c>
      <c r="EE172">
        <v>17.6089</v>
      </c>
      <c r="EF172">
        <v>29.9995</v>
      </c>
      <c r="EG172">
        <v>17.6035</v>
      </c>
      <c r="EH172">
        <v>17.6028</v>
      </c>
      <c r="EI172">
        <v>23.8535</v>
      </c>
      <c r="EJ172">
        <v>22.1137</v>
      </c>
      <c r="EK172">
        <v>14.7695</v>
      </c>
      <c r="EL172">
        <v>17.9579</v>
      </c>
      <c r="EM172">
        <v>511.67</v>
      </c>
      <c r="EN172">
        <v>11.8783</v>
      </c>
      <c r="EO172">
        <v>102.479</v>
      </c>
      <c r="EP172">
        <v>102.854</v>
      </c>
    </row>
    <row r="173" spans="1:146">
      <c r="A173">
        <v>157</v>
      </c>
      <c r="B173">
        <v>1557155229.6</v>
      </c>
      <c r="C173">
        <v>312</v>
      </c>
      <c r="D173" t="s">
        <v>567</v>
      </c>
      <c r="E173" t="s">
        <v>568</v>
      </c>
      <c r="H173">
        <v>1557155219.26129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-0.0418262049580602</v>
      </c>
      <c r="AF173">
        <v>0.0469535792422236</v>
      </c>
      <c r="AG173">
        <v>3.49777163364645</v>
      </c>
      <c r="AH173">
        <v>11</v>
      </c>
      <c r="AI173">
        <v>2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1557155219.26129</v>
      </c>
      <c r="AU173">
        <v>457.931096774194</v>
      </c>
      <c r="AV173">
        <v>487.004838709677</v>
      </c>
      <c r="AW173">
        <v>13.8007193548387</v>
      </c>
      <c r="AX173">
        <v>11.7812064516129</v>
      </c>
      <c r="AY173">
        <v>500.022129032258</v>
      </c>
      <c r="AZ173">
        <v>100.956709677419</v>
      </c>
      <c r="BA173">
        <v>0.200016838709677</v>
      </c>
      <c r="BB173">
        <v>19.9805451612903</v>
      </c>
      <c r="BC173">
        <v>20.2342935483871</v>
      </c>
      <c r="BD173">
        <v>999.9</v>
      </c>
      <c r="BE173">
        <v>0</v>
      </c>
      <c r="BF173">
        <v>0</v>
      </c>
      <c r="BG173">
        <v>9991.00774193548</v>
      </c>
      <c r="BH173">
        <v>0</v>
      </c>
      <c r="BI173">
        <v>59.874664516129</v>
      </c>
      <c r="BJ173">
        <v>1500.0135483871</v>
      </c>
      <c r="BK173">
        <v>0.973004322580645</v>
      </c>
      <c r="BL173">
        <v>0.0269952096774193</v>
      </c>
      <c r="BM173">
        <v>0</v>
      </c>
      <c r="BN173">
        <v>2.11044516129032</v>
      </c>
      <c r="BO173">
        <v>0</v>
      </c>
      <c r="BP173">
        <v>19271.7129032258</v>
      </c>
      <c r="BQ173">
        <v>13122.1516129032</v>
      </c>
      <c r="BR173">
        <v>37.125</v>
      </c>
      <c r="BS173">
        <v>38.917</v>
      </c>
      <c r="BT173">
        <v>38.5</v>
      </c>
      <c r="BU173">
        <v>36.9695161290323</v>
      </c>
      <c r="BV173">
        <v>36.796</v>
      </c>
      <c r="BW173">
        <v>1459.52290322581</v>
      </c>
      <c r="BX173">
        <v>40.4906451612903</v>
      </c>
      <c r="BY173">
        <v>0</v>
      </c>
      <c r="BZ173">
        <v>1557155252.5</v>
      </c>
      <c r="CA173">
        <v>2.14436923076923</v>
      </c>
      <c r="CB173">
        <v>-0.124622224936473</v>
      </c>
      <c r="CC173">
        <v>745.870084328179</v>
      </c>
      <c r="CD173">
        <v>19304.95</v>
      </c>
      <c r="CE173">
        <v>15</v>
      </c>
      <c r="CF173">
        <v>0</v>
      </c>
      <c r="CG173" t="s">
        <v>250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-29.0683048780488</v>
      </c>
      <c r="CP173">
        <v>-2.50082299651546</v>
      </c>
      <c r="CQ173">
        <v>0.263816101832244</v>
      </c>
      <c r="CR173">
        <v>0</v>
      </c>
      <c r="CS173">
        <v>2.6576</v>
      </c>
      <c r="CT173">
        <v>0</v>
      </c>
      <c r="CU173">
        <v>0</v>
      </c>
      <c r="CV173">
        <v>0</v>
      </c>
      <c r="CW173">
        <v>2.01994951219512</v>
      </c>
      <c r="CX173">
        <v>-0.114371916376294</v>
      </c>
      <c r="CY173">
        <v>0.0136181994353001</v>
      </c>
      <c r="CZ173">
        <v>0</v>
      </c>
      <c r="DA173">
        <v>0</v>
      </c>
      <c r="DB173">
        <v>3</v>
      </c>
      <c r="DC173" t="s">
        <v>260</v>
      </c>
      <c r="DD173">
        <v>1.85555</v>
      </c>
      <c r="DE173">
        <v>1.85364</v>
      </c>
      <c r="DF173">
        <v>1.85466</v>
      </c>
      <c r="DG173">
        <v>1.85912</v>
      </c>
      <c r="DH173">
        <v>1.85348</v>
      </c>
      <c r="DI173">
        <v>1.85785</v>
      </c>
      <c r="DJ173">
        <v>1.85501</v>
      </c>
      <c r="DK173">
        <v>1.85373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0</v>
      </c>
      <c r="DZ173">
        <v>0</v>
      </c>
      <c r="EA173">
        <v>2</v>
      </c>
      <c r="EB173">
        <v>493.814</v>
      </c>
      <c r="EC173">
        <v>550.761</v>
      </c>
      <c r="ED173">
        <v>17.9394</v>
      </c>
      <c r="EE173">
        <v>17.6058</v>
      </c>
      <c r="EF173">
        <v>29.9995</v>
      </c>
      <c r="EG173">
        <v>17.6005</v>
      </c>
      <c r="EH173">
        <v>17.5997</v>
      </c>
      <c r="EI173">
        <v>24.0029</v>
      </c>
      <c r="EJ173">
        <v>22.1137</v>
      </c>
      <c r="EK173">
        <v>14.7695</v>
      </c>
      <c r="EL173">
        <v>17.9579</v>
      </c>
      <c r="EM173">
        <v>516.67</v>
      </c>
      <c r="EN173">
        <v>11.8846</v>
      </c>
      <c r="EO173">
        <v>102.479</v>
      </c>
      <c r="EP173">
        <v>102.854</v>
      </c>
    </row>
    <row r="174" spans="1:146">
      <c r="A174">
        <v>158</v>
      </c>
      <c r="B174">
        <v>1557155231.6</v>
      </c>
      <c r="C174">
        <v>314</v>
      </c>
      <c r="D174" t="s">
        <v>569</v>
      </c>
      <c r="E174" t="s">
        <v>570</v>
      </c>
      <c r="H174">
        <v>1557155221.26129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-0.0418335989294143</v>
      </c>
      <c r="AF174">
        <v>0.0469618796228161</v>
      </c>
      <c r="AG174">
        <v>3.49826001513357</v>
      </c>
      <c r="AH174">
        <v>11</v>
      </c>
      <c r="AI174">
        <v>2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1557155221.26129</v>
      </c>
      <c r="AU174">
        <v>461.196516129032</v>
      </c>
      <c r="AV174">
        <v>490.336516129032</v>
      </c>
      <c r="AW174">
        <v>13.8013612903226</v>
      </c>
      <c r="AX174">
        <v>11.7874612903226</v>
      </c>
      <c r="AY174">
        <v>500.019193548387</v>
      </c>
      <c r="AZ174">
        <v>100.95664516129</v>
      </c>
      <c r="BA174">
        <v>0.199989129032258</v>
      </c>
      <c r="BB174">
        <v>19.9766709677419</v>
      </c>
      <c r="BC174">
        <v>20.2314225806452</v>
      </c>
      <c r="BD174">
        <v>999.9</v>
      </c>
      <c r="BE174">
        <v>0</v>
      </c>
      <c r="BF174">
        <v>0</v>
      </c>
      <c r="BG174">
        <v>9992.78032258064</v>
      </c>
      <c r="BH174">
        <v>0</v>
      </c>
      <c r="BI174">
        <v>59.8956516129032</v>
      </c>
      <c r="BJ174">
        <v>1500.00580645161</v>
      </c>
      <c r="BK174">
        <v>0.973004161290322</v>
      </c>
      <c r="BL174">
        <v>0.0269953548387097</v>
      </c>
      <c r="BM174">
        <v>0</v>
      </c>
      <c r="BN174">
        <v>2.13566774193548</v>
      </c>
      <c r="BO174">
        <v>0</v>
      </c>
      <c r="BP174">
        <v>19296.2741935484</v>
      </c>
      <c r="BQ174">
        <v>13122.0806451613</v>
      </c>
      <c r="BR174">
        <v>37.125</v>
      </c>
      <c r="BS174">
        <v>38.911</v>
      </c>
      <c r="BT174">
        <v>38.5</v>
      </c>
      <c r="BU174">
        <v>36.9634193548387</v>
      </c>
      <c r="BV174">
        <v>36.794</v>
      </c>
      <c r="BW174">
        <v>1459.51483870968</v>
      </c>
      <c r="BX174">
        <v>40.4903225806452</v>
      </c>
      <c r="BY174">
        <v>0</v>
      </c>
      <c r="BZ174">
        <v>1557155254.9</v>
      </c>
      <c r="CA174">
        <v>2.15677692307692</v>
      </c>
      <c r="CB174">
        <v>0.382550424006913</v>
      </c>
      <c r="CC174">
        <v>739.941880302832</v>
      </c>
      <c r="CD174">
        <v>19334.6423076923</v>
      </c>
      <c r="CE174">
        <v>15</v>
      </c>
      <c r="CF174">
        <v>0</v>
      </c>
      <c r="CG174" t="s">
        <v>250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-29.1363878048781</v>
      </c>
      <c r="CP174">
        <v>-2.36903832752612</v>
      </c>
      <c r="CQ174">
        <v>0.254198992720387</v>
      </c>
      <c r="CR174">
        <v>0</v>
      </c>
      <c r="CS174">
        <v>2.0172</v>
      </c>
      <c r="CT174">
        <v>0</v>
      </c>
      <c r="CU174">
        <v>0</v>
      </c>
      <c r="CV174">
        <v>0</v>
      </c>
      <c r="CW174">
        <v>2.01425195121951</v>
      </c>
      <c r="CX174">
        <v>-0.0899433449477354</v>
      </c>
      <c r="CY174">
        <v>0.0101859044689845</v>
      </c>
      <c r="CZ174">
        <v>1</v>
      </c>
      <c r="DA174">
        <v>1</v>
      </c>
      <c r="DB174">
        <v>3</v>
      </c>
      <c r="DC174" t="s">
        <v>251</v>
      </c>
      <c r="DD174">
        <v>1.85556</v>
      </c>
      <c r="DE174">
        <v>1.85364</v>
      </c>
      <c r="DF174">
        <v>1.85467</v>
      </c>
      <c r="DG174">
        <v>1.85912</v>
      </c>
      <c r="DH174">
        <v>1.85349</v>
      </c>
      <c r="DI174">
        <v>1.85787</v>
      </c>
      <c r="DJ174">
        <v>1.85501</v>
      </c>
      <c r="DK174">
        <v>1.85374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0</v>
      </c>
      <c r="DZ174">
        <v>0</v>
      </c>
      <c r="EA174">
        <v>2</v>
      </c>
      <c r="EB174">
        <v>493.958</v>
      </c>
      <c r="EC174">
        <v>550.548</v>
      </c>
      <c r="ED174">
        <v>17.9494</v>
      </c>
      <c r="EE174">
        <v>17.6027</v>
      </c>
      <c r="EF174">
        <v>29.9995</v>
      </c>
      <c r="EG174">
        <v>17.5973</v>
      </c>
      <c r="EH174">
        <v>17.5966</v>
      </c>
      <c r="EI174">
        <v>24.0929</v>
      </c>
      <c r="EJ174">
        <v>21.8252</v>
      </c>
      <c r="EK174">
        <v>15.1498</v>
      </c>
      <c r="EL174">
        <v>17.9579</v>
      </c>
      <c r="EM174">
        <v>516.67</v>
      </c>
      <c r="EN174">
        <v>11.8888</v>
      </c>
      <c r="EO174">
        <v>102.481</v>
      </c>
      <c r="EP174">
        <v>102.855</v>
      </c>
    </row>
    <row r="175" spans="1:146">
      <c r="A175">
        <v>159</v>
      </c>
      <c r="B175">
        <v>1557155233.6</v>
      </c>
      <c r="C175">
        <v>316</v>
      </c>
      <c r="D175" t="s">
        <v>571</v>
      </c>
      <c r="E175" t="s">
        <v>572</v>
      </c>
      <c r="H175">
        <v>1557155223.26129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-0.0418709257571269</v>
      </c>
      <c r="AF175">
        <v>0.0470037822569332</v>
      </c>
      <c r="AG175">
        <v>3.50072503817641</v>
      </c>
      <c r="AH175">
        <v>11</v>
      </c>
      <c r="AI175">
        <v>2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1557155223.26129</v>
      </c>
      <c r="AU175">
        <v>464.461129032258</v>
      </c>
      <c r="AV175">
        <v>493.689741935484</v>
      </c>
      <c r="AW175">
        <v>13.8021709677419</v>
      </c>
      <c r="AX175">
        <v>11.7918677419355</v>
      </c>
      <c r="AY175">
        <v>500.011387096774</v>
      </c>
      <c r="AZ175">
        <v>100.956516129032</v>
      </c>
      <c r="BA175">
        <v>0.19993964516129</v>
      </c>
      <c r="BB175">
        <v>19.9727838709677</v>
      </c>
      <c r="BC175">
        <v>20.2280290322581</v>
      </c>
      <c r="BD175">
        <v>999.9</v>
      </c>
      <c r="BE175">
        <v>0</v>
      </c>
      <c r="BF175">
        <v>0</v>
      </c>
      <c r="BG175">
        <v>10001.7093548387</v>
      </c>
      <c r="BH175">
        <v>0</v>
      </c>
      <c r="BI175">
        <v>59.9157903225806</v>
      </c>
      <c r="BJ175">
        <v>1500.00580645161</v>
      </c>
      <c r="BK175">
        <v>0.973004</v>
      </c>
      <c r="BL175">
        <v>0.0269955</v>
      </c>
      <c r="BM175">
        <v>0</v>
      </c>
      <c r="BN175">
        <v>2.14574838709677</v>
      </c>
      <c r="BO175">
        <v>0</v>
      </c>
      <c r="BP175">
        <v>19321.1677419355</v>
      </c>
      <c r="BQ175">
        <v>13122.0774193548</v>
      </c>
      <c r="BR175">
        <v>37.125</v>
      </c>
      <c r="BS175">
        <v>38.905</v>
      </c>
      <c r="BT175">
        <v>38.5</v>
      </c>
      <c r="BU175">
        <v>36.9573225806451</v>
      </c>
      <c r="BV175">
        <v>36.788</v>
      </c>
      <c r="BW175">
        <v>1459.51387096774</v>
      </c>
      <c r="BX175">
        <v>40.4903225806452</v>
      </c>
      <c r="BY175">
        <v>0</v>
      </c>
      <c r="BZ175">
        <v>1557155256.7</v>
      </c>
      <c r="CA175">
        <v>2.16813461538462</v>
      </c>
      <c r="CB175">
        <v>0.281295726785216</v>
      </c>
      <c r="CC175">
        <v>734.923077342228</v>
      </c>
      <c r="CD175">
        <v>19357.1961538462</v>
      </c>
      <c r="CE175">
        <v>15</v>
      </c>
      <c r="CF175">
        <v>0</v>
      </c>
      <c r="CG175" t="s">
        <v>250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-29.2188536585366</v>
      </c>
      <c r="CP175">
        <v>-2.28946620209055</v>
      </c>
      <c r="CQ175">
        <v>0.247886669716628</v>
      </c>
      <c r="CR175">
        <v>0</v>
      </c>
      <c r="CS175">
        <v>2.216</v>
      </c>
      <c r="CT175">
        <v>0</v>
      </c>
      <c r="CU175">
        <v>0</v>
      </c>
      <c r="CV175">
        <v>0</v>
      </c>
      <c r="CW175">
        <v>2.01050926829268</v>
      </c>
      <c r="CX175">
        <v>-0.0806065505226437</v>
      </c>
      <c r="CY175">
        <v>0.00901228819384925</v>
      </c>
      <c r="CZ175">
        <v>1</v>
      </c>
      <c r="DA175">
        <v>1</v>
      </c>
      <c r="DB175">
        <v>3</v>
      </c>
      <c r="DC175" t="s">
        <v>251</v>
      </c>
      <c r="DD175">
        <v>1.85558</v>
      </c>
      <c r="DE175">
        <v>1.85364</v>
      </c>
      <c r="DF175">
        <v>1.85466</v>
      </c>
      <c r="DG175">
        <v>1.85912</v>
      </c>
      <c r="DH175">
        <v>1.85349</v>
      </c>
      <c r="DI175">
        <v>1.85788</v>
      </c>
      <c r="DJ175">
        <v>1.85501</v>
      </c>
      <c r="DK175">
        <v>1.85375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0</v>
      </c>
      <c r="DZ175">
        <v>0</v>
      </c>
      <c r="EA175">
        <v>2</v>
      </c>
      <c r="EB175">
        <v>493.837</v>
      </c>
      <c r="EC175">
        <v>550.65</v>
      </c>
      <c r="ED175">
        <v>17.9584</v>
      </c>
      <c r="EE175">
        <v>17.5996</v>
      </c>
      <c r="EF175">
        <v>29.9994</v>
      </c>
      <c r="EG175">
        <v>17.5942</v>
      </c>
      <c r="EH175">
        <v>17.5935</v>
      </c>
      <c r="EI175">
        <v>24.2267</v>
      </c>
      <c r="EJ175">
        <v>21.8252</v>
      </c>
      <c r="EK175">
        <v>15.1498</v>
      </c>
      <c r="EL175">
        <v>17.9875</v>
      </c>
      <c r="EM175">
        <v>521.67</v>
      </c>
      <c r="EN175">
        <v>11.8969</v>
      </c>
      <c r="EO175">
        <v>102.482</v>
      </c>
      <c r="EP175">
        <v>102.855</v>
      </c>
    </row>
    <row r="176" spans="1:146">
      <c r="A176">
        <v>160</v>
      </c>
      <c r="B176">
        <v>1557155235.6</v>
      </c>
      <c r="C176">
        <v>318</v>
      </c>
      <c r="D176" t="s">
        <v>573</v>
      </c>
      <c r="E176" t="s">
        <v>574</v>
      </c>
      <c r="H176">
        <v>1557155225.26129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-0.0418903129727724</v>
      </c>
      <c r="AF176">
        <v>0.0470255461049087</v>
      </c>
      <c r="AG176">
        <v>3.5020050439479</v>
      </c>
      <c r="AH176">
        <v>11</v>
      </c>
      <c r="AI176">
        <v>2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1557155225.26129</v>
      </c>
      <c r="AU176">
        <v>467.725741935484</v>
      </c>
      <c r="AV176">
        <v>497.052258064516</v>
      </c>
      <c r="AW176">
        <v>13.8027064516129</v>
      </c>
      <c r="AX176">
        <v>11.7956516129032</v>
      </c>
      <c r="AY176">
        <v>500.008677419355</v>
      </c>
      <c r="AZ176">
        <v>100.956451612903</v>
      </c>
      <c r="BA176">
        <v>0.199971548387097</v>
      </c>
      <c r="BB176">
        <v>19.9688387096774</v>
      </c>
      <c r="BC176">
        <v>20.2245935483871</v>
      </c>
      <c r="BD176">
        <v>999.9</v>
      </c>
      <c r="BE176">
        <v>0</v>
      </c>
      <c r="BF176">
        <v>0</v>
      </c>
      <c r="BG176">
        <v>10006.3467741935</v>
      </c>
      <c r="BH176">
        <v>0</v>
      </c>
      <c r="BI176">
        <v>59.9332580645161</v>
      </c>
      <c r="BJ176">
        <v>1500.01322580645</v>
      </c>
      <c r="BK176">
        <v>0.973003870967742</v>
      </c>
      <c r="BL176">
        <v>0.0269956451612903</v>
      </c>
      <c r="BM176">
        <v>0</v>
      </c>
      <c r="BN176">
        <v>2.14532258064516</v>
      </c>
      <c r="BO176">
        <v>0</v>
      </c>
      <c r="BP176">
        <v>19346.135483871</v>
      </c>
      <c r="BQ176">
        <v>13122.1419354839</v>
      </c>
      <c r="BR176">
        <v>37.125</v>
      </c>
      <c r="BS176">
        <v>38.899</v>
      </c>
      <c r="BT176">
        <v>38.5</v>
      </c>
      <c r="BU176">
        <v>36.9512258064516</v>
      </c>
      <c r="BV176">
        <v>36.782</v>
      </c>
      <c r="BW176">
        <v>1459.52032258064</v>
      </c>
      <c r="BX176">
        <v>40.4906451612903</v>
      </c>
      <c r="BY176">
        <v>0</v>
      </c>
      <c r="BZ176">
        <v>1557155258.5</v>
      </c>
      <c r="CA176">
        <v>2.18097307692308</v>
      </c>
      <c r="CB176">
        <v>-0.0690837603787674</v>
      </c>
      <c r="CC176">
        <v>734.656409245532</v>
      </c>
      <c r="CD176">
        <v>19379.2653846154</v>
      </c>
      <c r="CE176">
        <v>15</v>
      </c>
      <c r="CF176">
        <v>0</v>
      </c>
      <c r="CG176" t="s">
        <v>250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-29.3199243902439</v>
      </c>
      <c r="CP176">
        <v>-2.2298383275261</v>
      </c>
      <c r="CQ176">
        <v>0.240264997786223</v>
      </c>
      <c r="CR176">
        <v>0</v>
      </c>
      <c r="CS176">
        <v>2.0746</v>
      </c>
      <c r="CT176">
        <v>0</v>
      </c>
      <c r="CU176">
        <v>0</v>
      </c>
      <c r="CV176">
        <v>0</v>
      </c>
      <c r="CW176">
        <v>2.00746658536585</v>
      </c>
      <c r="CX176">
        <v>-0.104859721254353</v>
      </c>
      <c r="CY176">
        <v>0.0112375907950441</v>
      </c>
      <c r="CZ176">
        <v>0</v>
      </c>
      <c r="DA176">
        <v>0</v>
      </c>
      <c r="DB176">
        <v>3</v>
      </c>
      <c r="DC176" t="s">
        <v>260</v>
      </c>
      <c r="DD176">
        <v>1.85559</v>
      </c>
      <c r="DE176">
        <v>1.85364</v>
      </c>
      <c r="DF176">
        <v>1.85467</v>
      </c>
      <c r="DG176">
        <v>1.85912</v>
      </c>
      <c r="DH176">
        <v>1.85349</v>
      </c>
      <c r="DI176">
        <v>1.85788</v>
      </c>
      <c r="DJ176">
        <v>1.85501</v>
      </c>
      <c r="DK176">
        <v>1.85377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0</v>
      </c>
      <c r="DZ176">
        <v>0</v>
      </c>
      <c r="EA176">
        <v>2</v>
      </c>
      <c r="EB176">
        <v>493.953</v>
      </c>
      <c r="EC176">
        <v>550.785</v>
      </c>
      <c r="ED176">
        <v>17.9703</v>
      </c>
      <c r="EE176">
        <v>17.5958</v>
      </c>
      <c r="EF176">
        <v>29.9995</v>
      </c>
      <c r="EG176">
        <v>17.5912</v>
      </c>
      <c r="EH176">
        <v>17.5905</v>
      </c>
      <c r="EI176">
        <v>24.378</v>
      </c>
      <c r="EJ176">
        <v>21.8252</v>
      </c>
      <c r="EK176">
        <v>15.1498</v>
      </c>
      <c r="EL176">
        <v>17.9875</v>
      </c>
      <c r="EM176">
        <v>526.67</v>
      </c>
      <c r="EN176">
        <v>11.9033</v>
      </c>
      <c r="EO176">
        <v>102.483</v>
      </c>
      <c r="EP176">
        <v>102.855</v>
      </c>
    </row>
    <row r="177" spans="1:146">
      <c r="A177">
        <v>161</v>
      </c>
      <c r="B177">
        <v>1557155237.6</v>
      </c>
      <c r="C177">
        <v>320</v>
      </c>
      <c r="D177" t="s">
        <v>575</v>
      </c>
      <c r="E177" t="s">
        <v>576</v>
      </c>
      <c r="H177">
        <v>1557155227.26129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-0.0418974999149775</v>
      </c>
      <c r="AF177">
        <v>0.0470336140771445</v>
      </c>
      <c r="AG177">
        <v>3.50247949583085</v>
      </c>
      <c r="AH177">
        <v>11</v>
      </c>
      <c r="AI177">
        <v>2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1557155227.26129</v>
      </c>
      <c r="AU177">
        <v>470.993774193548</v>
      </c>
      <c r="AV177">
        <v>500.378322580645</v>
      </c>
      <c r="AW177">
        <v>13.8027967741935</v>
      </c>
      <c r="AX177">
        <v>11.8012516129032</v>
      </c>
      <c r="AY177">
        <v>500.016838709677</v>
      </c>
      <c r="AZ177">
        <v>100.956483870968</v>
      </c>
      <c r="BA177">
        <v>0.199988193548387</v>
      </c>
      <c r="BB177">
        <v>19.9651903225806</v>
      </c>
      <c r="BC177">
        <v>20.2209677419355</v>
      </c>
      <c r="BD177">
        <v>999.9</v>
      </c>
      <c r="BE177">
        <v>0</v>
      </c>
      <c r="BF177">
        <v>0</v>
      </c>
      <c r="BG177">
        <v>10008.0603225806</v>
      </c>
      <c r="BH177">
        <v>0</v>
      </c>
      <c r="BI177">
        <v>59.9485451612903</v>
      </c>
      <c r="BJ177">
        <v>1500.0135483871</v>
      </c>
      <c r="BK177">
        <v>0.973003870967742</v>
      </c>
      <c r="BL177">
        <v>0.0269956451612903</v>
      </c>
      <c r="BM177">
        <v>0</v>
      </c>
      <c r="BN177">
        <v>2.14421612903226</v>
      </c>
      <c r="BO177">
        <v>0</v>
      </c>
      <c r="BP177">
        <v>19370.6258064516</v>
      </c>
      <c r="BQ177">
        <v>13122.1419354839</v>
      </c>
      <c r="BR177">
        <v>37.125</v>
      </c>
      <c r="BS177">
        <v>38.893</v>
      </c>
      <c r="BT177">
        <v>38.5</v>
      </c>
      <c r="BU177">
        <v>36.9451290322581</v>
      </c>
      <c r="BV177">
        <v>36.776</v>
      </c>
      <c r="BW177">
        <v>1459.52</v>
      </c>
      <c r="BX177">
        <v>40.4903225806452</v>
      </c>
      <c r="BY177">
        <v>0</v>
      </c>
      <c r="BZ177">
        <v>1557155260.9</v>
      </c>
      <c r="CA177">
        <v>2.15699615384615</v>
      </c>
      <c r="CB177">
        <v>0.13955897468064</v>
      </c>
      <c r="CC177">
        <v>733.005128194994</v>
      </c>
      <c r="CD177">
        <v>19408.5307692308</v>
      </c>
      <c r="CE177">
        <v>15</v>
      </c>
      <c r="CF177">
        <v>0</v>
      </c>
      <c r="CG177" t="s">
        <v>250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-29.3812</v>
      </c>
      <c r="CP177">
        <v>-2.12579163763069</v>
      </c>
      <c r="CQ177">
        <v>0.233640716464926</v>
      </c>
      <c r="CR177">
        <v>0</v>
      </c>
      <c r="CS177">
        <v>2.559</v>
      </c>
      <c r="CT177">
        <v>0</v>
      </c>
      <c r="CU177">
        <v>0</v>
      </c>
      <c r="CV177">
        <v>0</v>
      </c>
      <c r="CW177">
        <v>2.00221902439024</v>
      </c>
      <c r="CX177">
        <v>-0.157255400696863</v>
      </c>
      <c r="CY177">
        <v>0.0170084357556203</v>
      </c>
      <c r="CZ177">
        <v>0</v>
      </c>
      <c r="DA177">
        <v>0</v>
      </c>
      <c r="DB177">
        <v>3</v>
      </c>
      <c r="DC177" t="s">
        <v>260</v>
      </c>
      <c r="DD177">
        <v>1.85558</v>
      </c>
      <c r="DE177">
        <v>1.85364</v>
      </c>
      <c r="DF177">
        <v>1.85465</v>
      </c>
      <c r="DG177">
        <v>1.85912</v>
      </c>
      <c r="DH177">
        <v>1.85349</v>
      </c>
      <c r="DI177">
        <v>1.85788</v>
      </c>
      <c r="DJ177">
        <v>1.85501</v>
      </c>
      <c r="DK177">
        <v>1.85377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0</v>
      </c>
      <c r="DZ177">
        <v>0</v>
      </c>
      <c r="EA177">
        <v>2</v>
      </c>
      <c r="EB177">
        <v>494.141</v>
      </c>
      <c r="EC177">
        <v>550.624</v>
      </c>
      <c r="ED177">
        <v>17.9845</v>
      </c>
      <c r="EE177">
        <v>17.592</v>
      </c>
      <c r="EF177">
        <v>29.9996</v>
      </c>
      <c r="EG177">
        <v>17.5881</v>
      </c>
      <c r="EH177">
        <v>17.5874</v>
      </c>
      <c r="EI177">
        <v>24.4684</v>
      </c>
      <c r="EJ177">
        <v>21.8252</v>
      </c>
      <c r="EK177">
        <v>15.1498</v>
      </c>
      <c r="EL177">
        <v>18.0231</v>
      </c>
      <c r="EM177">
        <v>526.67</v>
      </c>
      <c r="EN177">
        <v>11.9065</v>
      </c>
      <c r="EO177">
        <v>102.484</v>
      </c>
      <c r="EP177">
        <v>102.855</v>
      </c>
    </row>
    <row r="178" spans="1:146">
      <c r="A178">
        <v>162</v>
      </c>
      <c r="B178">
        <v>1557155239.6</v>
      </c>
      <c r="C178">
        <v>322</v>
      </c>
      <c r="D178" t="s">
        <v>577</v>
      </c>
      <c r="E178" t="s">
        <v>578</v>
      </c>
      <c r="H178">
        <v>1557155229.26129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-0.0419044002226632</v>
      </c>
      <c r="AF178">
        <v>0.047041360277022</v>
      </c>
      <c r="AG178">
        <v>3.50293499835159</v>
      </c>
      <c r="AH178">
        <v>11</v>
      </c>
      <c r="AI178">
        <v>2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1557155229.26129</v>
      </c>
      <c r="AU178">
        <v>474.259096774194</v>
      </c>
      <c r="AV178">
        <v>503.714225806452</v>
      </c>
      <c r="AW178">
        <v>13.8028516129032</v>
      </c>
      <c r="AX178">
        <v>11.8081806451613</v>
      </c>
      <c r="AY178">
        <v>500.020741935484</v>
      </c>
      <c r="AZ178">
        <v>100.956612903226</v>
      </c>
      <c r="BA178">
        <v>0.199974935483871</v>
      </c>
      <c r="BB178">
        <v>19.9618935483871</v>
      </c>
      <c r="BC178">
        <v>20.2177193548387</v>
      </c>
      <c r="BD178">
        <v>999.9</v>
      </c>
      <c r="BE178">
        <v>0</v>
      </c>
      <c r="BF178">
        <v>0</v>
      </c>
      <c r="BG178">
        <v>10009.6958064516</v>
      </c>
      <c r="BH178">
        <v>0</v>
      </c>
      <c r="BI178">
        <v>59.9607967741935</v>
      </c>
      <c r="BJ178">
        <v>1500.01258064516</v>
      </c>
      <c r="BK178">
        <v>0.973003612903226</v>
      </c>
      <c r="BL178">
        <v>0.026995935483871</v>
      </c>
      <c r="BM178">
        <v>0</v>
      </c>
      <c r="BN178">
        <v>2.14433548387097</v>
      </c>
      <c r="BO178">
        <v>0</v>
      </c>
      <c r="BP178">
        <v>19395.1064516129</v>
      </c>
      <c r="BQ178">
        <v>13122.1322580645</v>
      </c>
      <c r="BR178">
        <v>37.125</v>
      </c>
      <c r="BS178">
        <v>38.887</v>
      </c>
      <c r="BT178">
        <v>38.5</v>
      </c>
      <c r="BU178">
        <v>36.9390322580645</v>
      </c>
      <c r="BV178">
        <v>36.772</v>
      </c>
      <c r="BW178">
        <v>1459.51838709677</v>
      </c>
      <c r="BX178">
        <v>40.4906451612903</v>
      </c>
      <c r="BY178">
        <v>0</v>
      </c>
      <c r="BZ178">
        <v>1557155262.7</v>
      </c>
      <c r="CA178">
        <v>2.1561</v>
      </c>
      <c r="CB178">
        <v>0.449955562053107</v>
      </c>
      <c r="CC178">
        <v>731.476923650202</v>
      </c>
      <c r="CD178">
        <v>19430.2730769231</v>
      </c>
      <c r="CE178">
        <v>15</v>
      </c>
      <c r="CF178">
        <v>0</v>
      </c>
      <c r="CG178" t="s">
        <v>250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-29.4473487804878</v>
      </c>
      <c r="CP178">
        <v>-1.94486550522647</v>
      </c>
      <c r="CQ178">
        <v>0.219367826889274</v>
      </c>
      <c r="CR178">
        <v>0</v>
      </c>
      <c r="CS178">
        <v>2.1204</v>
      </c>
      <c r="CT178">
        <v>0</v>
      </c>
      <c r="CU178">
        <v>0</v>
      </c>
      <c r="CV178">
        <v>0</v>
      </c>
      <c r="CW178">
        <v>1.99533975609756</v>
      </c>
      <c r="CX178">
        <v>-0.209634773519166</v>
      </c>
      <c r="CY178">
        <v>0.0223354609760731</v>
      </c>
      <c r="CZ178">
        <v>0</v>
      </c>
      <c r="DA178">
        <v>0</v>
      </c>
      <c r="DB178">
        <v>3</v>
      </c>
      <c r="DC178" t="s">
        <v>260</v>
      </c>
      <c r="DD178">
        <v>1.85556</v>
      </c>
      <c r="DE178">
        <v>1.85364</v>
      </c>
      <c r="DF178">
        <v>1.85465</v>
      </c>
      <c r="DG178">
        <v>1.8591</v>
      </c>
      <c r="DH178">
        <v>1.85349</v>
      </c>
      <c r="DI178">
        <v>1.85786</v>
      </c>
      <c r="DJ178">
        <v>1.85501</v>
      </c>
      <c r="DK178">
        <v>1.85375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0</v>
      </c>
      <c r="DZ178">
        <v>0</v>
      </c>
      <c r="EA178">
        <v>2</v>
      </c>
      <c r="EB178">
        <v>493.976</v>
      </c>
      <c r="EC178">
        <v>550.76</v>
      </c>
      <c r="ED178">
        <v>17.9963</v>
      </c>
      <c r="EE178">
        <v>17.5888</v>
      </c>
      <c r="EF178">
        <v>29.9995</v>
      </c>
      <c r="EG178">
        <v>17.585</v>
      </c>
      <c r="EH178">
        <v>17.5843</v>
      </c>
      <c r="EI178">
        <v>24.6013</v>
      </c>
      <c r="EJ178">
        <v>21.8252</v>
      </c>
      <c r="EK178">
        <v>15.1498</v>
      </c>
      <c r="EL178">
        <v>18.0231</v>
      </c>
      <c r="EM178">
        <v>531.67</v>
      </c>
      <c r="EN178">
        <v>11.9096</v>
      </c>
      <c r="EO178">
        <v>102.483</v>
      </c>
      <c r="EP178">
        <v>102.856</v>
      </c>
    </row>
    <row r="179" spans="1:146">
      <c r="A179">
        <v>163</v>
      </c>
      <c r="B179">
        <v>1557155241.6</v>
      </c>
      <c r="C179">
        <v>324</v>
      </c>
      <c r="D179" t="s">
        <v>579</v>
      </c>
      <c r="E179" t="s">
        <v>580</v>
      </c>
      <c r="H179">
        <v>1557155231.26129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-0.0418866548863395</v>
      </c>
      <c r="AF179">
        <v>0.0470214395824217</v>
      </c>
      <c r="AG179">
        <v>3.50176354137376</v>
      </c>
      <c r="AH179">
        <v>11</v>
      </c>
      <c r="AI179">
        <v>2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1557155231.26129</v>
      </c>
      <c r="AU179">
        <v>477.524161290323</v>
      </c>
      <c r="AV179">
        <v>507.059096774194</v>
      </c>
      <c r="AW179">
        <v>13.8031612903226</v>
      </c>
      <c r="AX179">
        <v>11.8151258064516</v>
      </c>
      <c r="AY179">
        <v>500.018967741935</v>
      </c>
      <c r="AZ179">
        <v>100.956741935484</v>
      </c>
      <c r="BA179">
        <v>0.200003612903226</v>
      </c>
      <c r="BB179">
        <v>19.9588096774194</v>
      </c>
      <c r="BC179">
        <v>20.2149677419355</v>
      </c>
      <c r="BD179">
        <v>999.9</v>
      </c>
      <c r="BE179">
        <v>0</v>
      </c>
      <c r="BF179">
        <v>0</v>
      </c>
      <c r="BG179">
        <v>10005.4441935484</v>
      </c>
      <c r="BH179">
        <v>0</v>
      </c>
      <c r="BI179">
        <v>59.9695322580645</v>
      </c>
      <c r="BJ179">
        <v>1500.02</v>
      </c>
      <c r="BK179">
        <v>0.973003612903226</v>
      </c>
      <c r="BL179">
        <v>0.026995935483871</v>
      </c>
      <c r="BM179">
        <v>0</v>
      </c>
      <c r="BN179">
        <v>2.13529032258065</v>
      </c>
      <c r="BO179">
        <v>0</v>
      </c>
      <c r="BP179">
        <v>19419.5677419355</v>
      </c>
      <c r="BQ179">
        <v>13122.1935483871</v>
      </c>
      <c r="BR179">
        <v>37.125</v>
      </c>
      <c r="BS179">
        <v>38.881</v>
      </c>
      <c r="BT179">
        <v>38.5</v>
      </c>
      <c r="BU179">
        <v>36.9390322580645</v>
      </c>
      <c r="BV179">
        <v>36.77</v>
      </c>
      <c r="BW179">
        <v>1459.52483870968</v>
      </c>
      <c r="BX179">
        <v>40.4906451612903</v>
      </c>
      <c r="BY179">
        <v>0</v>
      </c>
      <c r="BZ179">
        <v>1557155264.5</v>
      </c>
      <c r="CA179">
        <v>2.15362692307692</v>
      </c>
      <c r="CB179">
        <v>0.323107697739031</v>
      </c>
      <c r="CC179">
        <v>732.406836647155</v>
      </c>
      <c r="CD179">
        <v>19452.0192307692</v>
      </c>
      <c r="CE179">
        <v>15</v>
      </c>
      <c r="CF179">
        <v>0</v>
      </c>
      <c r="CG179" t="s">
        <v>250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-29.5299731707317</v>
      </c>
      <c r="CP179">
        <v>-1.95169128919862</v>
      </c>
      <c r="CQ179">
        <v>0.219041933867435</v>
      </c>
      <c r="CR179">
        <v>0</v>
      </c>
      <c r="CS179">
        <v>2.0616</v>
      </c>
      <c r="CT179">
        <v>0</v>
      </c>
      <c r="CU179">
        <v>0</v>
      </c>
      <c r="CV179">
        <v>0</v>
      </c>
      <c r="CW179">
        <v>1.98860609756098</v>
      </c>
      <c r="CX179">
        <v>-0.238140836236924</v>
      </c>
      <c r="CY179">
        <v>0.0247264909662224</v>
      </c>
      <c r="CZ179">
        <v>0</v>
      </c>
      <c r="DA179">
        <v>0</v>
      </c>
      <c r="DB179">
        <v>3</v>
      </c>
      <c r="DC179" t="s">
        <v>260</v>
      </c>
      <c r="DD179">
        <v>1.85557</v>
      </c>
      <c r="DE179">
        <v>1.85364</v>
      </c>
      <c r="DF179">
        <v>1.85463</v>
      </c>
      <c r="DG179">
        <v>1.85909</v>
      </c>
      <c r="DH179">
        <v>1.85349</v>
      </c>
      <c r="DI179">
        <v>1.85784</v>
      </c>
      <c r="DJ179">
        <v>1.85501</v>
      </c>
      <c r="DK179">
        <v>1.85374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0</v>
      </c>
      <c r="DZ179">
        <v>0</v>
      </c>
      <c r="EA179">
        <v>2</v>
      </c>
      <c r="EB179">
        <v>493.958</v>
      </c>
      <c r="EC179">
        <v>550.879</v>
      </c>
      <c r="ED179">
        <v>18.0128</v>
      </c>
      <c r="EE179">
        <v>17.5857</v>
      </c>
      <c r="EF179">
        <v>29.9995</v>
      </c>
      <c r="EG179">
        <v>17.5819</v>
      </c>
      <c r="EH179">
        <v>17.5812</v>
      </c>
      <c r="EI179">
        <v>24.7509</v>
      </c>
      <c r="EJ179">
        <v>21.8252</v>
      </c>
      <c r="EK179">
        <v>15.1498</v>
      </c>
      <c r="EL179">
        <v>18.0231</v>
      </c>
      <c r="EM179">
        <v>536.67</v>
      </c>
      <c r="EN179">
        <v>11.9103</v>
      </c>
      <c r="EO179">
        <v>102.483</v>
      </c>
      <c r="EP179">
        <v>102.857</v>
      </c>
    </row>
    <row r="180" spans="1:146">
      <c r="A180">
        <v>164</v>
      </c>
      <c r="B180">
        <v>1557155243.6</v>
      </c>
      <c r="C180">
        <v>326</v>
      </c>
      <c r="D180" t="s">
        <v>581</v>
      </c>
      <c r="E180" t="s">
        <v>582</v>
      </c>
      <c r="H180">
        <v>1557155233.26129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-0.0418897342650673</v>
      </c>
      <c r="AF180">
        <v>0.0470248964548121</v>
      </c>
      <c r="AG180">
        <v>3.50196683883828</v>
      </c>
      <c r="AH180">
        <v>11</v>
      </c>
      <c r="AI180">
        <v>2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1557155233.26129</v>
      </c>
      <c r="AU180">
        <v>480.794096774194</v>
      </c>
      <c r="AV180">
        <v>510.378290322581</v>
      </c>
      <c r="AW180">
        <v>13.8038161290323</v>
      </c>
      <c r="AX180">
        <v>11.8217451612903</v>
      </c>
      <c r="AY180">
        <v>500.017258064516</v>
      </c>
      <c r="AZ180">
        <v>100.95664516129</v>
      </c>
      <c r="BA180">
        <v>0.199977161290323</v>
      </c>
      <c r="BB180">
        <v>19.9560612903226</v>
      </c>
      <c r="BC180">
        <v>20.2118451612903</v>
      </c>
      <c r="BD180">
        <v>999.9</v>
      </c>
      <c r="BE180">
        <v>0</v>
      </c>
      <c r="BF180">
        <v>0</v>
      </c>
      <c r="BG180">
        <v>10006.1893548387</v>
      </c>
      <c r="BH180">
        <v>0</v>
      </c>
      <c r="BI180">
        <v>59.9709580645161</v>
      </c>
      <c r="BJ180">
        <v>1500.01806451613</v>
      </c>
      <c r="BK180">
        <v>0.973003483870968</v>
      </c>
      <c r="BL180">
        <v>0.0269960806451613</v>
      </c>
      <c r="BM180">
        <v>0</v>
      </c>
      <c r="BN180">
        <v>2.14574838709677</v>
      </c>
      <c r="BO180">
        <v>0</v>
      </c>
      <c r="BP180">
        <v>19443.4580645161</v>
      </c>
      <c r="BQ180">
        <v>13122.1806451613</v>
      </c>
      <c r="BR180">
        <v>37.125</v>
      </c>
      <c r="BS180">
        <v>38.875</v>
      </c>
      <c r="BT180">
        <v>38.5</v>
      </c>
      <c r="BU180">
        <v>36.937</v>
      </c>
      <c r="BV180">
        <v>36.766</v>
      </c>
      <c r="BW180">
        <v>1459.52225806452</v>
      </c>
      <c r="BX180">
        <v>40.4906451612903</v>
      </c>
      <c r="BY180">
        <v>0</v>
      </c>
      <c r="BZ180">
        <v>1557155266.9</v>
      </c>
      <c r="CA180">
        <v>2.20694230769231</v>
      </c>
      <c r="CB180">
        <v>-0.0392581126405591</v>
      </c>
      <c r="CC180">
        <v>715.6991452529</v>
      </c>
      <c r="CD180">
        <v>19480.7538461538</v>
      </c>
      <c r="CE180">
        <v>15</v>
      </c>
      <c r="CF180">
        <v>0</v>
      </c>
      <c r="CG180" t="s">
        <v>250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-29.5809804878049</v>
      </c>
      <c r="CP180">
        <v>-2.12327247386759</v>
      </c>
      <c r="CQ180">
        <v>0.231042002537088</v>
      </c>
      <c r="CR180">
        <v>0</v>
      </c>
      <c r="CS180">
        <v>2.3207</v>
      </c>
      <c r="CT180">
        <v>0</v>
      </c>
      <c r="CU180">
        <v>0</v>
      </c>
      <c r="CV180">
        <v>0</v>
      </c>
      <c r="CW180">
        <v>1.98253365853659</v>
      </c>
      <c r="CX180">
        <v>-0.241701533101046</v>
      </c>
      <c r="CY180">
        <v>0.0249937336298811</v>
      </c>
      <c r="CZ180">
        <v>0</v>
      </c>
      <c r="DA180">
        <v>0</v>
      </c>
      <c r="DB180">
        <v>3</v>
      </c>
      <c r="DC180" t="s">
        <v>260</v>
      </c>
      <c r="DD180">
        <v>1.85559</v>
      </c>
      <c r="DE180">
        <v>1.85364</v>
      </c>
      <c r="DF180">
        <v>1.85463</v>
      </c>
      <c r="DG180">
        <v>1.85909</v>
      </c>
      <c r="DH180">
        <v>1.85348</v>
      </c>
      <c r="DI180">
        <v>1.85785</v>
      </c>
      <c r="DJ180">
        <v>1.85501</v>
      </c>
      <c r="DK180">
        <v>1.85373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0</v>
      </c>
      <c r="DZ180">
        <v>0</v>
      </c>
      <c r="EA180">
        <v>2</v>
      </c>
      <c r="EB180">
        <v>494.029</v>
      </c>
      <c r="EC180">
        <v>550.736</v>
      </c>
      <c r="ED180">
        <v>18.0274</v>
      </c>
      <c r="EE180">
        <v>17.5826</v>
      </c>
      <c r="EF180">
        <v>29.9995</v>
      </c>
      <c r="EG180">
        <v>17.5788</v>
      </c>
      <c r="EH180">
        <v>17.5781</v>
      </c>
      <c r="EI180">
        <v>24.8415</v>
      </c>
      <c r="EJ180">
        <v>21.8252</v>
      </c>
      <c r="EK180">
        <v>15.1498</v>
      </c>
      <c r="EL180">
        <v>18.0589</v>
      </c>
      <c r="EM180">
        <v>536.67</v>
      </c>
      <c r="EN180">
        <v>11.9161</v>
      </c>
      <c r="EO180">
        <v>102.484</v>
      </c>
      <c r="EP180">
        <v>102.857</v>
      </c>
    </row>
    <row r="181" spans="1:146">
      <c r="A181">
        <v>165</v>
      </c>
      <c r="B181">
        <v>1557155245.6</v>
      </c>
      <c r="C181">
        <v>328</v>
      </c>
      <c r="D181" t="s">
        <v>583</v>
      </c>
      <c r="E181" t="s">
        <v>584</v>
      </c>
      <c r="H181">
        <v>1557155235.26129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-0.0419222374529185</v>
      </c>
      <c r="AF181">
        <v>0.0470613841306107</v>
      </c>
      <c r="AG181">
        <v>3.50411234573813</v>
      </c>
      <c r="AH181">
        <v>11</v>
      </c>
      <c r="AI181">
        <v>2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1557155235.26129</v>
      </c>
      <c r="AU181">
        <v>484.062516129032</v>
      </c>
      <c r="AV181">
        <v>513.715935483871</v>
      </c>
      <c r="AW181">
        <v>13.8046870967742</v>
      </c>
      <c r="AX181">
        <v>11.8282516129032</v>
      </c>
      <c r="AY181">
        <v>500.010967741935</v>
      </c>
      <c r="AZ181">
        <v>100.956451612903</v>
      </c>
      <c r="BA181">
        <v>0.199932709677419</v>
      </c>
      <c r="BB181">
        <v>19.9539290322581</v>
      </c>
      <c r="BC181">
        <v>20.2092064516129</v>
      </c>
      <c r="BD181">
        <v>999.9</v>
      </c>
      <c r="BE181">
        <v>0</v>
      </c>
      <c r="BF181">
        <v>0</v>
      </c>
      <c r="BG181">
        <v>10013.9725806452</v>
      </c>
      <c r="BH181">
        <v>0</v>
      </c>
      <c r="BI181">
        <v>59.9601290322581</v>
      </c>
      <c r="BJ181">
        <v>1500.02419354839</v>
      </c>
      <c r="BK181">
        <v>0.973003483870968</v>
      </c>
      <c r="BL181">
        <v>0.0269960806451613</v>
      </c>
      <c r="BM181">
        <v>0</v>
      </c>
      <c r="BN181">
        <v>2.18051290322581</v>
      </c>
      <c r="BO181">
        <v>0</v>
      </c>
      <c r="BP181">
        <v>19467.264516129</v>
      </c>
      <c r="BQ181">
        <v>13122.2290322581</v>
      </c>
      <c r="BR181">
        <v>37.1229677419355</v>
      </c>
      <c r="BS181">
        <v>38.875</v>
      </c>
      <c r="BT181">
        <v>38.5</v>
      </c>
      <c r="BU181">
        <v>36.937</v>
      </c>
      <c r="BV181">
        <v>36.76</v>
      </c>
      <c r="BW181">
        <v>1459.52741935484</v>
      </c>
      <c r="BX181">
        <v>40.4906451612903</v>
      </c>
      <c r="BY181">
        <v>0</v>
      </c>
      <c r="BZ181">
        <v>1557155268.7</v>
      </c>
      <c r="CA181">
        <v>2.20138846153846</v>
      </c>
      <c r="CB181">
        <v>0.72384616161236</v>
      </c>
      <c r="CC181">
        <v>706.444444868403</v>
      </c>
      <c r="CD181">
        <v>19502.3961538462</v>
      </c>
      <c r="CE181">
        <v>15</v>
      </c>
      <c r="CF181">
        <v>0</v>
      </c>
      <c r="CG181" t="s">
        <v>250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-29.6448317073171</v>
      </c>
      <c r="CP181">
        <v>-2.19115818815331</v>
      </c>
      <c r="CQ181">
        <v>0.237132127869289</v>
      </c>
      <c r="CR181">
        <v>0</v>
      </c>
      <c r="CS181">
        <v>2.1419</v>
      </c>
      <c r="CT181">
        <v>0</v>
      </c>
      <c r="CU181">
        <v>0</v>
      </c>
      <c r="CV181">
        <v>0</v>
      </c>
      <c r="CW181">
        <v>1.97682878048781</v>
      </c>
      <c r="CX181">
        <v>-0.221378257839713</v>
      </c>
      <c r="CY181">
        <v>0.023610199139161</v>
      </c>
      <c r="CZ181">
        <v>0</v>
      </c>
      <c r="DA181">
        <v>0</v>
      </c>
      <c r="DB181">
        <v>3</v>
      </c>
      <c r="DC181" t="s">
        <v>260</v>
      </c>
      <c r="DD181">
        <v>1.85558</v>
      </c>
      <c r="DE181">
        <v>1.85364</v>
      </c>
      <c r="DF181">
        <v>1.85463</v>
      </c>
      <c r="DG181">
        <v>1.8591</v>
      </c>
      <c r="DH181">
        <v>1.85348</v>
      </c>
      <c r="DI181">
        <v>1.85786</v>
      </c>
      <c r="DJ181">
        <v>1.85501</v>
      </c>
      <c r="DK181">
        <v>1.85374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0</v>
      </c>
      <c r="DZ181">
        <v>0</v>
      </c>
      <c r="EA181">
        <v>2</v>
      </c>
      <c r="EB181">
        <v>494.011</v>
      </c>
      <c r="EC181">
        <v>550.732</v>
      </c>
      <c r="ED181">
        <v>18.0423</v>
      </c>
      <c r="EE181">
        <v>17.5795</v>
      </c>
      <c r="EF181">
        <v>29.9995</v>
      </c>
      <c r="EG181">
        <v>17.5757</v>
      </c>
      <c r="EH181">
        <v>17.575</v>
      </c>
      <c r="EI181">
        <v>24.9739</v>
      </c>
      <c r="EJ181">
        <v>21.8252</v>
      </c>
      <c r="EK181">
        <v>15.5317</v>
      </c>
      <c r="EL181">
        <v>18.0589</v>
      </c>
      <c r="EM181">
        <v>541.67</v>
      </c>
      <c r="EN181">
        <v>11.9186</v>
      </c>
      <c r="EO181">
        <v>102.485</v>
      </c>
      <c r="EP181">
        <v>102.858</v>
      </c>
    </row>
    <row r="182" spans="1:146">
      <c r="A182">
        <v>166</v>
      </c>
      <c r="B182">
        <v>1557155247.6</v>
      </c>
      <c r="C182">
        <v>330</v>
      </c>
      <c r="D182" t="s">
        <v>585</v>
      </c>
      <c r="E182" t="s">
        <v>586</v>
      </c>
      <c r="H182">
        <v>1557155237.26129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-0.0419261984111631</v>
      </c>
      <c r="AF182">
        <v>0.0470658306532392</v>
      </c>
      <c r="AG182">
        <v>3.50437376507263</v>
      </c>
      <c r="AH182">
        <v>11</v>
      </c>
      <c r="AI182">
        <v>2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1557155237.26129</v>
      </c>
      <c r="AU182">
        <v>487.327612903226</v>
      </c>
      <c r="AV182">
        <v>517.070387096774</v>
      </c>
      <c r="AW182">
        <v>13.8057225806452</v>
      </c>
      <c r="AX182">
        <v>11.8343935483871</v>
      </c>
      <c r="AY182">
        <v>500.01735483871</v>
      </c>
      <c r="AZ182">
        <v>100.956419354839</v>
      </c>
      <c r="BA182">
        <v>0.19994764516129</v>
      </c>
      <c r="BB182">
        <v>19.9524064516129</v>
      </c>
      <c r="BC182">
        <v>20.2077548387097</v>
      </c>
      <c r="BD182">
        <v>999.9</v>
      </c>
      <c r="BE182">
        <v>0</v>
      </c>
      <c r="BF182">
        <v>0</v>
      </c>
      <c r="BG182">
        <v>10014.9219354839</v>
      </c>
      <c r="BH182">
        <v>0</v>
      </c>
      <c r="BI182">
        <v>59.9478258064516</v>
      </c>
      <c r="BJ182">
        <v>1500.00451612903</v>
      </c>
      <c r="BK182">
        <v>0.973003096774193</v>
      </c>
      <c r="BL182">
        <v>0.0269965161290323</v>
      </c>
      <c r="BM182">
        <v>0</v>
      </c>
      <c r="BN182">
        <v>2.22323548387097</v>
      </c>
      <c r="BO182">
        <v>0</v>
      </c>
      <c r="BP182">
        <v>19490.8</v>
      </c>
      <c r="BQ182">
        <v>13122.0516129032</v>
      </c>
      <c r="BR182">
        <v>37.1229677419355</v>
      </c>
      <c r="BS182">
        <v>38.875</v>
      </c>
      <c r="BT182">
        <v>38.5</v>
      </c>
      <c r="BU182">
        <v>36.937</v>
      </c>
      <c r="BV182">
        <v>36.756</v>
      </c>
      <c r="BW182">
        <v>1459.50741935484</v>
      </c>
      <c r="BX182">
        <v>40.4909677419355</v>
      </c>
      <c r="BY182">
        <v>0</v>
      </c>
      <c r="BZ182">
        <v>1557155270.5</v>
      </c>
      <c r="CA182">
        <v>2.21579230769231</v>
      </c>
      <c r="CB182">
        <v>0.900054704929466</v>
      </c>
      <c r="CC182">
        <v>691.514528911642</v>
      </c>
      <c r="CD182">
        <v>19523.2153846154</v>
      </c>
      <c r="CE182">
        <v>15</v>
      </c>
      <c r="CF182">
        <v>0</v>
      </c>
      <c r="CG182" t="s">
        <v>250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-29.7364902439024</v>
      </c>
      <c r="CP182">
        <v>-2.21006968641107</v>
      </c>
      <c r="CQ182">
        <v>0.238810969030337</v>
      </c>
      <c r="CR182">
        <v>0</v>
      </c>
      <c r="CS182">
        <v>2.4849</v>
      </c>
      <c r="CT182">
        <v>0</v>
      </c>
      <c r="CU182">
        <v>0</v>
      </c>
      <c r="CV182">
        <v>0</v>
      </c>
      <c r="CW182">
        <v>1.97162024390244</v>
      </c>
      <c r="CX182">
        <v>-0.181593031358874</v>
      </c>
      <c r="CY182">
        <v>0.0209025401056269</v>
      </c>
      <c r="CZ182">
        <v>0</v>
      </c>
      <c r="DA182">
        <v>0</v>
      </c>
      <c r="DB182">
        <v>3</v>
      </c>
      <c r="DC182" t="s">
        <v>260</v>
      </c>
      <c r="DD182">
        <v>1.85558</v>
      </c>
      <c r="DE182">
        <v>1.85364</v>
      </c>
      <c r="DF182">
        <v>1.85463</v>
      </c>
      <c r="DG182">
        <v>1.85911</v>
      </c>
      <c r="DH182">
        <v>1.85348</v>
      </c>
      <c r="DI182">
        <v>1.85786</v>
      </c>
      <c r="DJ182">
        <v>1.85501</v>
      </c>
      <c r="DK182">
        <v>1.85375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0</v>
      </c>
      <c r="DZ182">
        <v>0</v>
      </c>
      <c r="EA182">
        <v>2</v>
      </c>
      <c r="EB182">
        <v>493.935</v>
      </c>
      <c r="EC182">
        <v>550.92</v>
      </c>
      <c r="ED182">
        <v>18.0593</v>
      </c>
      <c r="EE182">
        <v>17.5761</v>
      </c>
      <c r="EF182">
        <v>29.9995</v>
      </c>
      <c r="EG182">
        <v>17.5726</v>
      </c>
      <c r="EH182">
        <v>17.5719</v>
      </c>
      <c r="EI182">
        <v>25.1223</v>
      </c>
      <c r="EJ182">
        <v>21.8252</v>
      </c>
      <c r="EK182">
        <v>15.5317</v>
      </c>
      <c r="EL182">
        <v>18.092</v>
      </c>
      <c r="EM182">
        <v>546.67</v>
      </c>
      <c r="EN182">
        <v>11.9233</v>
      </c>
      <c r="EO182">
        <v>102.485</v>
      </c>
      <c r="EP182">
        <v>102.859</v>
      </c>
    </row>
    <row r="183" spans="1:146">
      <c r="A183">
        <v>167</v>
      </c>
      <c r="B183">
        <v>1557155249.6</v>
      </c>
      <c r="C183">
        <v>332</v>
      </c>
      <c r="D183" t="s">
        <v>587</v>
      </c>
      <c r="E183" t="s">
        <v>588</v>
      </c>
      <c r="H183">
        <v>1557155239.26129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-0.0419180254201954</v>
      </c>
      <c r="AF183">
        <v>0.0470566557548846</v>
      </c>
      <c r="AG183">
        <v>3.50383434619194</v>
      </c>
      <c r="AH183">
        <v>11</v>
      </c>
      <c r="AI183">
        <v>2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1557155239.26129</v>
      </c>
      <c r="AU183">
        <v>490.592741935484</v>
      </c>
      <c r="AV183">
        <v>520.401580645161</v>
      </c>
      <c r="AW183">
        <v>13.806864516129</v>
      </c>
      <c r="AX183">
        <v>11.8396741935484</v>
      </c>
      <c r="AY183">
        <v>500.020677419355</v>
      </c>
      <c r="AZ183">
        <v>100.956451612903</v>
      </c>
      <c r="BA183">
        <v>0.199962870967742</v>
      </c>
      <c r="BB183">
        <v>19.9515870967742</v>
      </c>
      <c r="BC183">
        <v>20.2071677419355</v>
      </c>
      <c r="BD183">
        <v>999.9</v>
      </c>
      <c r="BE183">
        <v>0</v>
      </c>
      <c r="BF183">
        <v>0</v>
      </c>
      <c r="BG183">
        <v>10012.9664516129</v>
      </c>
      <c r="BH183">
        <v>0</v>
      </c>
      <c r="BI183">
        <v>59.9464</v>
      </c>
      <c r="BJ183">
        <v>1499.99322580645</v>
      </c>
      <c r="BK183">
        <v>0.973002838709677</v>
      </c>
      <c r="BL183">
        <v>0.0269968064516129</v>
      </c>
      <c r="BM183">
        <v>0</v>
      </c>
      <c r="BN183">
        <v>2.22871290322581</v>
      </c>
      <c r="BO183">
        <v>0</v>
      </c>
      <c r="BP183">
        <v>19514.1483870968</v>
      </c>
      <c r="BQ183">
        <v>13121.9516129032</v>
      </c>
      <c r="BR183">
        <v>37.1229677419355</v>
      </c>
      <c r="BS183">
        <v>38.875</v>
      </c>
      <c r="BT183">
        <v>38.5</v>
      </c>
      <c r="BU183">
        <v>36.937</v>
      </c>
      <c r="BV183">
        <v>36.752</v>
      </c>
      <c r="BW183">
        <v>1459.49516129032</v>
      </c>
      <c r="BX183">
        <v>40.4916129032258</v>
      </c>
      <c r="BY183">
        <v>0</v>
      </c>
      <c r="BZ183">
        <v>1557155272.9</v>
      </c>
      <c r="CA183">
        <v>2.22045384615385</v>
      </c>
      <c r="CB183">
        <v>0.829422223067942</v>
      </c>
      <c r="CC183">
        <v>677.24444435823</v>
      </c>
      <c r="CD183">
        <v>19550.7307692308</v>
      </c>
      <c r="CE183">
        <v>15</v>
      </c>
      <c r="CF183">
        <v>0</v>
      </c>
      <c r="CG183" t="s">
        <v>250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-29.8046219512195</v>
      </c>
      <c r="CP183">
        <v>-2.24693101045295</v>
      </c>
      <c r="CQ183">
        <v>0.242803332552565</v>
      </c>
      <c r="CR183">
        <v>0</v>
      </c>
      <c r="CS183">
        <v>2.3247</v>
      </c>
      <c r="CT183">
        <v>0</v>
      </c>
      <c r="CU183">
        <v>0</v>
      </c>
      <c r="CV183">
        <v>0</v>
      </c>
      <c r="CW183">
        <v>1.96740024390244</v>
      </c>
      <c r="CX183">
        <v>-0.138752404181184</v>
      </c>
      <c r="CY183">
        <v>0.0182037770789612</v>
      </c>
      <c r="CZ183">
        <v>0</v>
      </c>
      <c r="DA183">
        <v>0</v>
      </c>
      <c r="DB183">
        <v>3</v>
      </c>
      <c r="DC183" t="s">
        <v>260</v>
      </c>
      <c r="DD183">
        <v>1.85559</v>
      </c>
      <c r="DE183">
        <v>1.85364</v>
      </c>
      <c r="DF183">
        <v>1.85465</v>
      </c>
      <c r="DG183">
        <v>1.85911</v>
      </c>
      <c r="DH183">
        <v>1.85348</v>
      </c>
      <c r="DI183">
        <v>1.85788</v>
      </c>
      <c r="DJ183">
        <v>1.85501</v>
      </c>
      <c r="DK183">
        <v>1.85375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0</v>
      </c>
      <c r="DZ183">
        <v>0</v>
      </c>
      <c r="EA183">
        <v>2</v>
      </c>
      <c r="EB183">
        <v>494.152</v>
      </c>
      <c r="EC183">
        <v>550.797</v>
      </c>
      <c r="ED183">
        <v>18.0724</v>
      </c>
      <c r="EE183">
        <v>17.5722</v>
      </c>
      <c r="EF183">
        <v>29.9995</v>
      </c>
      <c r="EG183">
        <v>17.5695</v>
      </c>
      <c r="EH183">
        <v>17.5691</v>
      </c>
      <c r="EI183">
        <v>25.2136</v>
      </c>
      <c r="EJ183">
        <v>21.8252</v>
      </c>
      <c r="EK183">
        <v>15.5317</v>
      </c>
      <c r="EL183">
        <v>18.092</v>
      </c>
      <c r="EM183">
        <v>546.67</v>
      </c>
      <c r="EN183">
        <v>11.9307</v>
      </c>
      <c r="EO183">
        <v>102.484</v>
      </c>
      <c r="EP183">
        <v>102.858</v>
      </c>
    </row>
    <row r="184" spans="1:146">
      <c r="A184">
        <v>168</v>
      </c>
      <c r="B184">
        <v>1557155251.6</v>
      </c>
      <c r="C184">
        <v>334</v>
      </c>
      <c r="D184" t="s">
        <v>589</v>
      </c>
      <c r="E184" t="s">
        <v>590</v>
      </c>
      <c r="H184">
        <v>1557155241.26129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-0.04192927180518</v>
      </c>
      <c r="AF184">
        <v>0.0470692808072674</v>
      </c>
      <c r="AG184">
        <v>3.50457660005046</v>
      </c>
      <c r="AH184">
        <v>11</v>
      </c>
      <c r="AI184">
        <v>2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1557155241.26129</v>
      </c>
      <c r="AU184">
        <v>493.854193548387</v>
      </c>
      <c r="AV184">
        <v>523.744483870968</v>
      </c>
      <c r="AW184">
        <v>13.8079870967742</v>
      </c>
      <c r="AX184">
        <v>11.8445290322581</v>
      </c>
      <c r="AY184">
        <v>500.016741935484</v>
      </c>
      <c r="AZ184">
        <v>100.956483870968</v>
      </c>
      <c r="BA184">
        <v>0.199943709677419</v>
      </c>
      <c r="BB184">
        <v>19.9516129032258</v>
      </c>
      <c r="BC184">
        <v>20.2072741935484</v>
      </c>
      <c r="BD184">
        <v>999.9</v>
      </c>
      <c r="BE184">
        <v>0</v>
      </c>
      <c r="BF184">
        <v>0</v>
      </c>
      <c r="BG184">
        <v>10015.6496774194</v>
      </c>
      <c r="BH184">
        <v>0</v>
      </c>
      <c r="BI184">
        <v>59.951035483871</v>
      </c>
      <c r="BJ184">
        <v>1499.99709677419</v>
      </c>
      <c r="BK184">
        <v>0.973002838709677</v>
      </c>
      <c r="BL184">
        <v>0.0269968064516129</v>
      </c>
      <c r="BM184">
        <v>0</v>
      </c>
      <c r="BN184">
        <v>2.19905806451613</v>
      </c>
      <c r="BO184">
        <v>0</v>
      </c>
      <c r="BP184">
        <v>19537.7516129032</v>
      </c>
      <c r="BQ184">
        <v>13121.9903225806</v>
      </c>
      <c r="BR184">
        <v>37.1168709677419</v>
      </c>
      <c r="BS184">
        <v>38.875</v>
      </c>
      <c r="BT184">
        <v>38.5</v>
      </c>
      <c r="BU184">
        <v>36.937</v>
      </c>
      <c r="BV184">
        <v>36.75</v>
      </c>
      <c r="BW184">
        <v>1459.49838709677</v>
      </c>
      <c r="BX184">
        <v>40.4925806451613</v>
      </c>
      <c r="BY184">
        <v>0</v>
      </c>
      <c r="BZ184">
        <v>1557155274.7</v>
      </c>
      <c r="CA184">
        <v>2.2479</v>
      </c>
      <c r="CB184">
        <v>0.475876923870426</v>
      </c>
      <c r="CC184">
        <v>681.466667013118</v>
      </c>
      <c r="CD184">
        <v>19571.3115384615</v>
      </c>
      <c r="CE184">
        <v>15</v>
      </c>
      <c r="CF184">
        <v>0</v>
      </c>
      <c r="CG184" t="s">
        <v>250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-29.881287804878</v>
      </c>
      <c r="CP184">
        <v>-2.21268501742158</v>
      </c>
      <c r="CQ184">
        <v>0.240896329483444</v>
      </c>
      <c r="CR184">
        <v>0</v>
      </c>
      <c r="CS184">
        <v>2.1686</v>
      </c>
      <c r="CT184">
        <v>0</v>
      </c>
      <c r="CU184">
        <v>0</v>
      </c>
      <c r="CV184">
        <v>0</v>
      </c>
      <c r="CW184">
        <v>1.96366951219512</v>
      </c>
      <c r="CX184">
        <v>-0.100983972125436</v>
      </c>
      <c r="CY184">
        <v>0.0157852904592851</v>
      </c>
      <c r="CZ184">
        <v>0</v>
      </c>
      <c r="DA184">
        <v>0</v>
      </c>
      <c r="DB184">
        <v>3</v>
      </c>
      <c r="DC184" t="s">
        <v>260</v>
      </c>
      <c r="DD184">
        <v>1.85558</v>
      </c>
      <c r="DE184">
        <v>1.85364</v>
      </c>
      <c r="DF184">
        <v>1.85465</v>
      </c>
      <c r="DG184">
        <v>1.85912</v>
      </c>
      <c r="DH184">
        <v>1.85349</v>
      </c>
      <c r="DI184">
        <v>1.8579</v>
      </c>
      <c r="DJ184">
        <v>1.85501</v>
      </c>
      <c r="DK184">
        <v>1.85376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0</v>
      </c>
      <c r="DZ184">
        <v>0</v>
      </c>
      <c r="EA184">
        <v>2</v>
      </c>
      <c r="EB184">
        <v>494.178</v>
      </c>
      <c r="EC184">
        <v>550.89</v>
      </c>
      <c r="ED184">
        <v>18.0877</v>
      </c>
      <c r="EE184">
        <v>17.5687</v>
      </c>
      <c r="EF184">
        <v>29.9996</v>
      </c>
      <c r="EG184">
        <v>17.5664</v>
      </c>
      <c r="EH184">
        <v>17.5668</v>
      </c>
      <c r="EI184">
        <v>25.3446</v>
      </c>
      <c r="EJ184">
        <v>21.5439</v>
      </c>
      <c r="EK184">
        <v>15.5317</v>
      </c>
      <c r="EL184">
        <v>18.092</v>
      </c>
      <c r="EM184">
        <v>551.67</v>
      </c>
      <c r="EN184">
        <v>11.9336</v>
      </c>
      <c r="EO184">
        <v>102.485</v>
      </c>
      <c r="EP184">
        <v>102.858</v>
      </c>
    </row>
    <row r="185" spans="1:146">
      <c r="A185">
        <v>169</v>
      </c>
      <c r="B185">
        <v>1557155253.6</v>
      </c>
      <c r="C185">
        <v>336</v>
      </c>
      <c r="D185" t="s">
        <v>591</v>
      </c>
      <c r="E185" t="s">
        <v>592</v>
      </c>
      <c r="H185">
        <v>1557155243.26129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-0.0419089489771247</v>
      </c>
      <c r="AF185">
        <v>0.0470464666523977</v>
      </c>
      <c r="AG185">
        <v>3.50323525590372</v>
      </c>
      <c r="AH185">
        <v>11</v>
      </c>
      <c r="AI185">
        <v>2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1557155243.26129</v>
      </c>
      <c r="AU185">
        <v>497.117225806452</v>
      </c>
      <c r="AV185">
        <v>527.094709677419</v>
      </c>
      <c r="AW185">
        <v>13.8090580645161</v>
      </c>
      <c r="AX185">
        <v>11.8496225806452</v>
      </c>
      <c r="AY185">
        <v>500.020322580645</v>
      </c>
      <c r="AZ185">
        <v>100.956483870968</v>
      </c>
      <c r="BA185">
        <v>0.199978612903226</v>
      </c>
      <c r="BB185">
        <v>19.9521322580645</v>
      </c>
      <c r="BC185">
        <v>20.2079677419355</v>
      </c>
      <c r="BD185">
        <v>999.9</v>
      </c>
      <c r="BE185">
        <v>0</v>
      </c>
      <c r="BF185">
        <v>0</v>
      </c>
      <c r="BG185">
        <v>10010.7951612903</v>
      </c>
      <c r="BH185">
        <v>0</v>
      </c>
      <c r="BI185">
        <v>59.9563870967742</v>
      </c>
      <c r="BJ185">
        <v>1499.99258064516</v>
      </c>
      <c r="BK185">
        <v>0.973002709677419</v>
      </c>
      <c r="BL185">
        <v>0.0269969516129032</v>
      </c>
      <c r="BM185">
        <v>0</v>
      </c>
      <c r="BN185">
        <v>2.17433870967742</v>
      </c>
      <c r="BO185">
        <v>0</v>
      </c>
      <c r="BP185">
        <v>19560.5677419355</v>
      </c>
      <c r="BQ185">
        <v>13121.9451612903</v>
      </c>
      <c r="BR185">
        <v>37.1148387096774</v>
      </c>
      <c r="BS185">
        <v>38.875</v>
      </c>
      <c r="BT185">
        <v>38.5</v>
      </c>
      <c r="BU185">
        <v>36.937</v>
      </c>
      <c r="BV185">
        <v>36.75</v>
      </c>
      <c r="BW185">
        <v>1459.49387096774</v>
      </c>
      <c r="BX185">
        <v>40.4935483870968</v>
      </c>
      <c r="BY185">
        <v>0</v>
      </c>
      <c r="BZ185">
        <v>1557155276.5</v>
      </c>
      <c r="CA185">
        <v>2.23495</v>
      </c>
      <c r="CB185">
        <v>-0.0320376052936045</v>
      </c>
      <c r="CC185">
        <v>671.302563087754</v>
      </c>
      <c r="CD185">
        <v>19591.5461538462</v>
      </c>
      <c r="CE185">
        <v>15</v>
      </c>
      <c r="CF185">
        <v>0</v>
      </c>
      <c r="CG185" t="s">
        <v>250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-29.9718756097561</v>
      </c>
      <c r="CP185">
        <v>-2.26757979094081</v>
      </c>
      <c r="CQ185">
        <v>0.245613690113091</v>
      </c>
      <c r="CR185">
        <v>0</v>
      </c>
      <c r="CS185">
        <v>1.7639</v>
      </c>
      <c r="CT185">
        <v>0</v>
      </c>
      <c r="CU185">
        <v>0</v>
      </c>
      <c r="CV185">
        <v>0</v>
      </c>
      <c r="CW185">
        <v>1.95966463414634</v>
      </c>
      <c r="CX185">
        <v>-0.0556921254355414</v>
      </c>
      <c r="CY185">
        <v>0.0119625804985055</v>
      </c>
      <c r="CZ185">
        <v>1</v>
      </c>
      <c r="DA185">
        <v>1</v>
      </c>
      <c r="DB185">
        <v>3</v>
      </c>
      <c r="DC185" t="s">
        <v>251</v>
      </c>
      <c r="DD185">
        <v>1.85555</v>
      </c>
      <c r="DE185">
        <v>1.85364</v>
      </c>
      <c r="DF185">
        <v>1.85465</v>
      </c>
      <c r="DG185">
        <v>1.85912</v>
      </c>
      <c r="DH185">
        <v>1.85348</v>
      </c>
      <c r="DI185">
        <v>1.85788</v>
      </c>
      <c r="DJ185">
        <v>1.85501</v>
      </c>
      <c r="DK185">
        <v>1.85374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0</v>
      </c>
      <c r="DZ185">
        <v>0</v>
      </c>
      <c r="EA185">
        <v>2</v>
      </c>
      <c r="EB185">
        <v>494.028</v>
      </c>
      <c r="EC185">
        <v>551.068</v>
      </c>
      <c r="ED185">
        <v>18.1004</v>
      </c>
      <c r="EE185">
        <v>17.5656</v>
      </c>
      <c r="EF185">
        <v>29.9996</v>
      </c>
      <c r="EG185">
        <v>17.5633</v>
      </c>
      <c r="EH185">
        <v>17.5642</v>
      </c>
      <c r="EI185">
        <v>25.4935</v>
      </c>
      <c r="EJ185">
        <v>21.5439</v>
      </c>
      <c r="EK185">
        <v>15.5317</v>
      </c>
      <c r="EL185">
        <v>18.1225</v>
      </c>
      <c r="EM185">
        <v>556.67</v>
      </c>
      <c r="EN185">
        <v>11.9428</v>
      </c>
      <c r="EO185">
        <v>102.487</v>
      </c>
      <c r="EP185">
        <v>102.86</v>
      </c>
    </row>
    <row r="186" spans="1:146">
      <c r="A186">
        <v>170</v>
      </c>
      <c r="B186">
        <v>1557155255.6</v>
      </c>
      <c r="C186">
        <v>338</v>
      </c>
      <c r="D186" t="s">
        <v>593</v>
      </c>
      <c r="E186" t="s">
        <v>594</v>
      </c>
      <c r="H186">
        <v>1557155245.26129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-0.0418743283781079</v>
      </c>
      <c r="AF186">
        <v>0.0470076019970703</v>
      </c>
      <c r="AG186">
        <v>3.50094970513793</v>
      </c>
      <c r="AH186">
        <v>11</v>
      </c>
      <c r="AI186">
        <v>2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1557155245.26129</v>
      </c>
      <c r="AU186">
        <v>500.384935483871</v>
      </c>
      <c r="AV186">
        <v>530.414032258065</v>
      </c>
      <c r="AW186">
        <v>13.8101258064516</v>
      </c>
      <c r="AX186">
        <v>11.8548709677419</v>
      </c>
      <c r="AY186">
        <v>500.026709677419</v>
      </c>
      <c r="AZ186">
        <v>100.95664516129</v>
      </c>
      <c r="BA186">
        <v>0.199999</v>
      </c>
      <c r="BB186">
        <v>19.9530612903226</v>
      </c>
      <c r="BC186">
        <v>20.2084580645161</v>
      </c>
      <c r="BD186">
        <v>999.9</v>
      </c>
      <c r="BE186">
        <v>0</v>
      </c>
      <c r="BF186">
        <v>0</v>
      </c>
      <c r="BG186">
        <v>10002.5093548387</v>
      </c>
      <c r="BH186">
        <v>0</v>
      </c>
      <c r="BI186">
        <v>59.9617387096774</v>
      </c>
      <c r="BJ186">
        <v>1499.98806451613</v>
      </c>
      <c r="BK186">
        <v>0.973002709677419</v>
      </c>
      <c r="BL186">
        <v>0.0269969516129032</v>
      </c>
      <c r="BM186">
        <v>0</v>
      </c>
      <c r="BN186">
        <v>2.20643225806452</v>
      </c>
      <c r="BO186">
        <v>0</v>
      </c>
      <c r="BP186">
        <v>19583.0290322581</v>
      </c>
      <c r="BQ186">
        <v>13121.9032258065</v>
      </c>
      <c r="BR186">
        <v>37.1087419354839</v>
      </c>
      <c r="BS186">
        <v>38.875</v>
      </c>
      <c r="BT186">
        <v>38.5</v>
      </c>
      <c r="BU186">
        <v>36.937</v>
      </c>
      <c r="BV186">
        <v>36.75</v>
      </c>
      <c r="BW186">
        <v>1459.48935483871</v>
      </c>
      <c r="BX186">
        <v>40.4941935483871</v>
      </c>
      <c r="BY186">
        <v>0</v>
      </c>
      <c r="BZ186">
        <v>1557155278.9</v>
      </c>
      <c r="CA186">
        <v>2.26838076923077</v>
      </c>
      <c r="CB186">
        <v>0.0388273409902172</v>
      </c>
      <c r="CC186">
        <v>667.948717858849</v>
      </c>
      <c r="CD186">
        <v>19618.2192307692</v>
      </c>
      <c r="CE186">
        <v>15</v>
      </c>
      <c r="CF186">
        <v>0</v>
      </c>
      <c r="CG186" t="s">
        <v>250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-30.026343902439</v>
      </c>
      <c r="CP186">
        <v>-2.41595958188159</v>
      </c>
      <c r="CQ186">
        <v>0.256420473145546</v>
      </c>
      <c r="CR186">
        <v>0</v>
      </c>
      <c r="CS186">
        <v>2.5326</v>
      </c>
      <c r="CT186">
        <v>0</v>
      </c>
      <c r="CU186">
        <v>0</v>
      </c>
      <c r="CV186">
        <v>0</v>
      </c>
      <c r="CW186">
        <v>1.95544585365854</v>
      </c>
      <c r="CX186">
        <v>-0.0157927526132409</v>
      </c>
      <c r="CY186">
        <v>0.00663118757550342</v>
      </c>
      <c r="CZ186">
        <v>1</v>
      </c>
      <c r="DA186">
        <v>1</v>
      </c>
      <c r="DB186">
        <v>3</v>
      </c>
      <c r="DC186" t="s">
        <v>251</v>
      </c>
      <c r="DD186">
        <v>1.85557</v>
      </c>
      <c r="DE186">
        <v>1.85364</v>
      </c>
      <c r="DF186">
        <v>1.85467</v>
      </c>
      <c r="DG186">
        <v>1.85911</v>
      </c>
      <c r="DH186">
        <v>1.85348</v>
      </c>
      <c r="DI186">
        <v>1.85788</v>
      </c>
      <c r="DJ186">
        <v>1.85501</v>
      </c>
      <c r="DK186">
        <v>1.85373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0</v>
      </c>
      <c r="DZ186">
        <v>0</v>
      </c>
      <c r="EA186">
        <v>2</v>
      </c>
      <c r="EB186">
        <v>494.26</v>
      </c>
      <c r="EC186">
        <v>550.907</v>
      </c>
      <c r="ED186">
        <v>18.1134</v>
      </c>
      <c r="EE186">
        <v>17.5625</v>
      </c>
      <c r="EF186">
        <v>29.9995</v>
      </c>
      <c r="EG186">
        <v>17.5602</v>
      </c>
      <c r="EH186">
        <v>17.5612</v>
      </c>
      <c r="EI186">
        <v>25.5849</v>
      </c>
      <c r="EJ186">
        <v>21.5439</v>
      </c>
      <c r="EK186">
        <v>15.5317</v>
      </c>
      <c r="EL186">
        <v>18.1225</v>
      </c>
      <c r="EM186">
        <v>556.67</v>
      </c>
      <c r="EN186">
        <v>11.9458</v>
      </c>
      <c r="EO186">
        <v>102.486</v>
      </c>
      <c r="EP186">
        <v>102.86</v>
      </c>
    </row>
    <row r="187" spans="1:146">
      <c r="A187">
        <v>171</v>
      </c>
      <c r="B187">
        <v>1557155257.6</v>
      </c>
      <c r="C187">
        <v>340</v>
      </c>
      <c r="D187" t="s">
        <v>595</v>
      </c>
      <c r="E187" t="s">
        <v>596</v>
      </c>
      <c r="H187">
        <v>1557155247.26129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-0.0418850099204164</v>
      </c>
      <c r="AF187">
        <v>0.0470195929640662</v>
      </c>
      <c r="AG187">
        <v>3.50165494023518</v>
      </c>
      <c r="AH187">
        <v>11</v>
      </c>
      <c r="AI187">
        <v>2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1557155247.26129</v>
      </c>
      <c r="AU187">
        <v>503.649290322581</v>
      </c>
      <c r="AV187">
        <v>533.751548387097</v>
      </c>
      <c r="AW187">
        <v>13.8113096774194</v>
      </c>
      <c r="AX187">
        <v>11.8590580645161</v>
      </c>
      <c r="AY187">
        <v>500.021870967742</v>
      </c>
      <c r="AZ187">
        <v>100.956774193548</v>
      </c>
      <c r="BA187">
        <v>0.199935258064516</v>
      </c>
      <c r="BB187">
        <v>19.9542193548387</v>
      </c>
      <c r="BC187">
        <v>20.2096774193548</v>
      </c>
      <c r="BD187">
        <v>999.9</v>
      </c>
      <c r="BE187">
        <v>0</v>
      </c>
      <c r="BF187">
        <v>0</v>
      </c>
      <c r="BG187">
        <v>10005.0480645161</v>
      </c>
      <c r="BH187">
        <v>0</v>
      </c>
      <c r="BI187">
        <v>59.9674419354839</v>
      </c>
      <c r="BJ187">
        <v>1499.98387096774</v>
      </c>
      <c r="BK187">
        <v>0.973002580645161</v>
      </c>
      <c r="BL187">
        <v>0.0269970967741935</v>
      </c>
      <c r="BM187">
        <v>0</v>
      </c>
      <c r="BN187">
        <v>2.21827096774194</v>
      </c>
      <c r="BO187">
        <v>0</v>
      </c>
      <c r="BP187">
        <v>19605.5129032258</v>
      </c>
      <c r="BQ187">
        <v>13121.8709677419</v>
      </c>
      <c r="BR187">
        <v>37.1026451612903</v>
      </c>
      <c r="BS187">
        <v>38.875</v>
      </c>
      <c r="BT187">
        <v>38.4939032258065</v>
      </c>
      <c r="BU187">
        <v>36.937</v>
      </c>
      <c r="BV187">
        <v>36.75</v>
      </c>
      <c r="BW187">
        <v>1459.48516129032</v>
      </c>
      <c r="BX187">
        <v>40.4951612903226</v>
      </c>
      <c r="BY187">
        <v>0</v>
      </c>
      <c r="BZ187">
        <v>1557155280.7</v>
      </c>
      <c r="CA187">
        <v>2.25998461538462</v>
      </c>
      <c r="CB187">
        <v>-0.710427360749015</v>
      </c>
      <c r="CC187">
        <v>664.188034594963</v>
      </c>
      <c r="CD187">
        <v>19638.0730769231</v>
      </c>
      <c r="CE187">
        <v>15</v>
      </c>
      <c r="CF187">
        <v>0</v>
      </c>
      <c r="CG187" t="s">
        <v>250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-30.0944414634146</v>
      </c>
      <c r="CP187">
        <v>-2.35054703832757</v>
      </c>
      <c r="CQ187">
        <v>0.251751265141404</v>
      </c>
      <c r="CR187">
        <v>0</v>
      </c>
      <c r="CS187">
        <v>2.2341</v>
      </c>
      <c r="CT187">
        <v>0</v>
      </c>
      <c r="CU187">
        <v>0</v>
      </c>
      <c r="CV187">
        <v>0</v>
      </c>
      <c r="CW187">
        <v>1.95241195121951</v>
      </c>
      <c r="CX187">
        <v>-0.0165616724738659</v>
      </c>
      <c r="CY187">
        <v>0.00645580820714003</v>
      </c>
      <c r="CZ187">
        <v>1</v>
      </c>
      <c r="DA187">
        <v>1</v>
      </c>
      <c r="DB187">
        <v>3</v>
      </c>
      <c r="DC187" t="s">
        <v>251</v>
      </c>
      <c r="DD187">
        <v>1.85558</v>
      </c>
      <c r="DE187">
        <v>1.85364</v>
      </c>
      <c r="DF187">
        <v>1.85465</v>
      </c>
      <c r="DG187">
        <v>1.85912</v>
      </c>
      <c r="DH187">
        <v>1.85349</v>
      </c>
      <c r="DI187">
        <v>1.85788</v>
      </c>
      <c r="DJ187">
        <v>1.85501</v>
      </c>
      <c r="DK187">
        <v>1.85376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0</v>
      </c>
      <c r="DZ187">
        <v>0</v>
      </c>
      <c r="EA187">
        <v>2</v>
      </c>
      <c r="EB187">
        <v>494.125</v>
      </c>
      <c r="EC187">
        <v>550.938</v>
      </c>
      <c r="ED187">
        <v>18.1275</v>
      </c>
      <c r="EE187">
        <v>17.5594</v>
      </c>
      <c r="EF187">
        <v>29.9995</v>
      </c>
      <c r="EG187">
        <v>17.5571</v>
      </c>
      <c r="EH187">
        <v>17.5581</v>
      </c>
      <c r="EI187">
        <v>25.7178</v>
      </c>
      <c r="EJ187">
        <v>21.5439</v>
      </c>
      <c r="EK187">
        <v>15.906</v>
      </c>
      <c r="EL187">
        <v>18.1511</v>
      </c>
      <c r="EM187">
        <v>561.67</v>
      </c>
      <c r="EN187">
        <v>11.9459</v>
      </c>
      <c r="EO187">
        <v>102.486</v>
      </c>
      <c r="EP187">
        <v>102.861</v>
      </c>
    </row>
    <row r="188" spans="1:146">
      <c r="A188">
        <v>172</v>
      </c>
      <c r="B188">
        <v>1557155259.6</v>
      </c>
      <c r="C188">
        <v>342</v>
      </c>
      <c r="D188" t="s">
        <v>597</v>
      </c>
      <c r="E188" t="s">
        <v>598</v>
      </c>
      <c r="H188">
        <v>1557155249.26129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-0.0418870355918728</v>
      </c>
      <c r="AF188">
        <v>0.0470218669577345</v>
      </c>
      <c r="AG188">
        <v>3.50178867545229</v>
      </c>
      <c r="AH188">
        <v>11</v>
      </c>
      <c r="AI188">
        <v>2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1557155249.26129</v>
      </c>
      <c r="AU188">
        <v>506.916612903226</v>
      </c>
      <c r="AV188">
        <v>537.108161290323</v>
      </c>
      <c r="AW188">
        <v>13.8125258064516</v>
      </c>
      <c r="AX188">
        <v>11.8615870967742</v>
      </c>
      <c r="AY188">
        <v>500.017612903226</v>
      </c>
      <c r="AZ188">
        <v>100.956774193548</v>
      </c>
      <c r="BA188">
        <v>0.199950161290323</v>
      </c>
      <c r="BB188">
        <v>19.955364516129</v>
      </c>
      <c r="BC188">
        <v>20.2118806451613</v>
      </c>
      <c r="BD188">
        <v>999.9</v>
      </c>
      <c r="BE188">
        <v>0</v>
      </c>
      <c r="BF188">
        <v>0</v>
      </c>
      <c r="BG188">
        <v>10005.5319354839</v>
      </c>
      <c r="BH188">
        <v>0</v>
      </c>
      <c r="BI188">
        <v>59.9736838709677</v>
      </c>
      <c r="BJ188">
        <v>1499.99516129032</v>
      </c>
      <c r="BK188">
        <v>0.973002709677419</v>
      </c>
      <c r="BL188">
        <v>0.0269969516129032</v>
      </c>
      <c r="BM188">
        <v>0</v>
      </c>
      <c r="BN188">
        <v>2.2161935483871</v>
      </c>
      <c r="BO188">
        <v>0</v>
      </c>
      <c r="BP188">
        <v>19628.2419354839</v>
      </c>
      <c r="BQ188">
        <v>13121.9709677419</v>
      </c>
      <c r="BR188">
        <v>37.0965483870968</v>
      </c>
      <c r="BS188">
        <v>38.875</v>
      </c>
      <c r="BT188">
        <v>38.4898387096774</v>
      </c>
      <c r="BU188">
        <v>36.937</v>
      </c>
      <c r="BV188">
        <v>36.75</v>
      </c>
      <c r="BW188">
        <v>1459.49612903226</v>
      </c>
      <c r="BX188">
        <v>40.4961290322581</v>
      </c>
      <c r="BY188">
        <v>0</v>
      </c>
      <c r="BZ188">
        <v>1557155282.5</v>
      </c>
      <c r="CA188">
        <v>2.23503461538462</v>
      </c>
      <c r="CB188">
        <v>-0.786888899235514</v>
      </c>
      <c r="CC188">
        <v>660.724785430634</v>
      </c>
      <c r="CD188">
        <v>19658.1923076923</v>
      </c>
      <c r="CE188">
        <v>15</v>
      </c>
      <c r="CF188">
        <v>0</v>
      </c>
      <c r="CG188" t="s">
        <v>250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-30.1860926829268</v>
      </c>
      <c r="CP188">
        <v>-2.19598954703827</v>
      </c>
      <c r="CQ188">
        <v>0.234201344886105</v>
      </c>
      <c r="CR188">
        <v>0</v>
      </c>
      <c r="CS188">
        <v>2.1348</v>
      </c>
      <c r="CT188">
        <v>0</v>
      </c>
      <c r="CU188">
        <v>0</v>
      </c>
      <c r="CV188">
        <v>0</v>
      </c>
      <c r="CW188">
        <v>1.95109414634146</v>
      </c>
      <c r="CX188">
        <v>-0.046448989547038</v>
      </c>
      <c r="CY188">
        <v>0.00801863438759985</v>
      </c>
      <c r="CZ188">
        <v>1</v>
      </c>
      <c r="DA188">
        <v>1</v>
      </c>
      <c r="DB188">
        <v>3</v>
      </c>
      <c r="DC188" t="s">
        <v>251</v>
      </c>
      <c r="DD188">
        <v>1.85557</v>
      </c>
      <c r="DE188">
        <v>1.85364</v>
      </c>
      <c r="DF188">
        <v>1.85467</v>
      </c>
      <c r="DG188">
        <v>1.85912</v>
      </c>
      <c r="DH188">
        <v>1.85349</v>
      </c>
      <c r="DI188">
        <v>1.85787</v>
      </c>
      <c r="DJ188">
        <v>1.85501</v>
      </c>
      <c r="DK188">
        <v>1.85376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0</v>
      </c>
      <c r="DZ188">
        <v>0</v>
      </c>
      <c r="EA188">
        <v>2</v>
      </c>
      <c r="EB188">
        <v>494.181</v>
      </c>
      <c r="EC188">
        <v>550.917</v>
      </c>
      <c r="ED188">
        <v>18.1372</v>
      </c>
      <c r="EE188">
        <v>17.5563</v>
      </c>
      <c r="EF188">
        <v>29.9995</v>
      </c>
      <c r="EG188">
        <v>17.554</v>
      </c>
      <c r="EH188">
        <v>17.555</v>
      </c>
      <c r="EI188">
        <v>25.8647</v>
      </c>
      <c r="EJ188">
        <v>21.5439</v>
      </c>
      <c r="EK188">
        <v>15.906</v>
      </c>
      <c r="EL188">
        <v>18.1511</v>
      </c>
      <c r="EM188">
        <v>566.67</v>
      </c>
      <c r="EN188">
        <v>11.9505</v>
      </c>
      <c r="EO188">
        <v>102.487</v>
      </c>
      <c r="EP188">
        <v>102.863</v>
      </c>
    </row>
    <row r="189" spans="1:146">
      <c r="A189">
        <v>173</v>
      </c>
      <c r="B189">
        <v>1557155261.6</v>
      </c>
      <c r="C189">
        <v>344</v>
      </c>
      <c r="D189" t="s">
        <v>599</v>
      </c>
      <c r="E189" t="s">
        <v>600</v>
      </c>
      <c r="H189">
        <v>1557155251.26129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-0.0418626543534598</v>
      </c>
      <c r="AF189">
        <v>0.0469944968817021</v>
      </c>
      <c r="AG189">
        <v>3.50017887031666</v>
      </c>
      <c r="AH189">
        <v>11</v>
      </c>
      <c r="AI189">
        <v>2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1557155251.26129</v>
      </c>
      <c r="AU189">
        <v>510.190548387097</v>
      </c>
      <c r="AV189">
        <v>540.438774193548</v>
      </c>
      <c r="AW189">
        <v>13.8134161290323</v>
      </c>
      <c r="AX189">
        <v>11.8636290322581</v>
      </c>
      <c r="AY189">
        <v>500.022580645161</v>
      </c>
      <c r="AZ189">
        <v>100.956838709677</v>
      </c>
      <c r="BA189">
        <v>0.199995741935484</v>
      </c>
      <c r="BB189">
        <v>19.9567774193548</v>
      </c>
      <c r="BC189">
        <v>20.2133806451613</v>
      </c>
      <c r="BD189">
        <v>999.9</v>
      </c>
      <c r="BE189">
        <v>0</v>
      </c>
      <c r="BF189">
        <v>0</v>
      </c>
      <c r="BG189">
        <v>9999.70161290322</v>
      </c>
      <c r="BH189">
        <v>0</v>
      </c>
      <c r="BI189">
        <v>59.981035483871</v>
      </c>
      <c r="BJ189">
        <v>1499.99870967742</v>
      </c>
      <c r="BK189">
        <v>0.973002838709677</v>
      </c>
      <c r="BL189">
        <v>0.0269968064516129</v>
      </c>
      <c r="BM189">
        <v>0</v>
      </c>
      <c r="BN189">
        <v>2.24122903225806</v>
      </c>
      <c r="BO189">
        <v>0</v>
      </c>
      <c r="BP189">
        <v>19650.3935483871</v>
      </c>
      <c r="BQ189">
        <v>13122.0032258064</v>
      </c>
      <c r="BR189">
        <v>37.0924838709677</v>
      </c>
      <c r="BS189">
        <v>38.875</v>
      </c>
      <c r="BT189">
        <v>38.4837419354839</v>
      </c>
      <c r="BU189">
        <v>36.937</v>
      </c>
      <c r="BV189">
        <v>36.75</v>
      </c>
      <c r="BW189">
        <v>1459.49967741935</v>
      </c>
      <c r="BX189">
        <v>40.4967741935484</v>
      </c>
      <c r="BY189">
        <v>0</v>
      </c>
      <c r="BZ189">
        <v>1557155284.9</v>
      </c>
      <c r="CA189">
        <v>2.22433461538462</v>
      </c>
      <c r="CB189">
        <v>-0.282977792263088</v>
      </c>
      <c r="CC189">
        <v>664.570940124284</v>
      </c>
      <c r="CD189">
        <v>19684.7423076923</v>
      </c>
      <c r="CE189">
        <v>15</v>
      </c>
      <c r="CF189">
        <v>0</v>
      </c>
      <c r="CG189" t="s">
        <v>250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-30.2449902439024</v>
      </c>
      <c r="CP189">
        <v>-2.12140766550525</v>
      </c>
      <c r="CQ189">
        <v>0.229948029976742</v>
      </c>
      <c r="CR189">
        <v>0</v>
      </c>
      <c r="CS189">
        <v>2.2047</v>
      </c>
      <c r="CT189">
        <v>0</v>
      </c>
      <c r="CU189">
        <v>0</v>
      </c>
      <c r="CV189">
        <v>0</v>
      </c>
      <c r="CW189">
        <v>1.94996121951219</v>
      </c>
      <c r="CX189">
        <v>-0.0734987456445989</v>
      </c>
      <c r="CY189">
        <v>0.00906103267552526</v>
      </c>
      <c r="CZ189">
        <v>1</v>
      </c>
      <c r="DA189">
        <v>1</v>
      </c>
      <c r="DB189">
        <v>3</v>
      </c>
      <c r="DC189" t="s">
        <v>251</v>
      </c>
      <c r="DD189">
        <v>1.85557</v>
      </c>
      <c r="DE189">
        <v>1.85364</v>
      </c>
      <c r="DF189">
        <v>1.85469</v>
      </c>
      <c r="DG189">
        <v>1.85912</v>
      </c>
      <c r="DH189">
        <v>1.85348</v>
      </c>
      <c r="DI189">
        <v>1.85786</v>
      </c>
      <c r="DJ189">
        <v>1.85501</v>
      </c>
      <c r="DK189">
        <v>1.85374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0</v>
      </c>
      <c r="DZ189">
        <v>0</v>
      </c>
      <c r="EA189">
        <v>2</v>
      </c>
      <c r="EB189">
        <v>494.604</v>
      </c>
      <c r="EC189">
        <v>550.896</v>
      </c>
      <c r="ED189">
        <v>18.1496</v>
      </c>
      <c r="EE189">
        <v>17.5532</v>
      </c>
      <c r="EF189">
        <v>29.9996</v>
      </c>
      <c r="EG189">
        <v>17.5509</v>
      </c>
      <c r="EH189">
        <v>17.5519</v>
      </c>
      <c r="EI189">
        <v>25.9531</v>
      </c>
      <c r="EJ189">
        <v>21.2706</v>
      </c>
      <c r="EK189">
        <v>15.906</v>
      </c>
      <c r="EL189">
        <v>18.1511</v>
      </c>
      <c r="EM189">
        <v>566.67</v>
      </c>
      <c r="EN189">
        <v>11.9592</v>
      </c>
      <c r="EO189">
        <v>102.487</v>
      </c>
      <c r="EP189">
        <v>102.863</v>
      </c>
    </row>
    <row r="190" spans="1:146">
      <c r="A190">
        <v>174</v>
      </c>
      <c r="B190">
        <v>1557155263.6</v>
      </c>
      <c r="C190">
        <v>346</v>
      </c>
      <c r="D190" t="s">
        <v>601</v>
      </c>
      <c r="E190" t="s">
        <v>602</v>
      </c>
      <c r="H190">
        <v>1557155253.26129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-0.0418499729797194</v>
      </c>
      <c r="AF190">
        <v>0.0469802609287292</v>
      </c>
      <c r="AG190">
        <v>3.49934143469543</v>
      </c>
      <c r="AH190">
        <v>11</v>
      </c>
      <c r="AI190">
        <v>2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1557155253.26129</v>
      </c>
      <c r="AU190">
        <v>513.459290322581</v>
      </c>
      <c r="AV190">
        <v>543.783451612903</v>
      </c>
      <c r="AW190">
        <v>13.8139225806452</v>
      </c>
      <c r="AX190">
        <v>11.865935483871</v>
      </c>
      <c r="AY190">
        <v>500.023451612903</v>
      </c>
      <c r="AZ190">
        <v>100.957</v>
      </c>
      <c r="BA190">
        <v>0.199993451612903</v>
      </c>
      <c r="BB190">
        <v>19.958564516129</v>
      </c>
      <c r="BC190">
        <v>20.2150612903226</v>
      </c>
      <c r="BD190">
        <v>999.9</v>
      </c>
      <c r="BE190">
        <v>0</v>
      </c>
      <c r="BF190">
        <v>0</v>
      </c>
      <c r="BG190">
        <v>9996.6564516129</v>
      </c>
      <c r="BH190">
        <v>0</v>
      </c>
      <c r="BI190">
        <v>59.9958290322581</v>
      </c>
      <c r="BJ190">
        <v>1500.00322580645</v>
      </c>
      <c r="BK190">
        <v>0.973002838709677</v>
      </c>
      <c r="BL190">
        <v>0.0269968064516129</v>
      </c>
      <c r="BM190">
        <v>0</v>
      </c>
      <c r="BN190">
        <v>2.24215483870968</v>
      </c>
      <c r="BO190">
        <v>0</v>
      </c>
      <c r="BP190">
        <v>19672.7161290323</v>
      </c>
      <c r="BQ190">
        <v>13122.0419354839</v>
      </c>
      <c r="BR190">
        <v>37.0904516129032</v>
      </c>
      <c r="BS190">
        <v>38.875</v>
      </c>
      <c r="BT190">
        <v>38.4776451612903</v>
      </c>
      <c r="BU190">
        <v>36.937</v>
      </c>
      <c r="BV190">
        <v>36.75</v>
      </c>
      <c r="BW190">
        <v>1459.50387096774</v>
      </c>
      <c r="BX190">
        <v>40.4977419354839</v>
      </c>
      <c r="BY190">
        <v>0</v>
      </c>
      <c r="BZ190">
        <v>1557155286.7</v>
      </c>
      <c r="CA190">
        <v>2.22236538461538</v>
      </c>
      <c r="CB190">
        <v>0.232420498015194</v>
      </c>
      <c r="CC190">
        <v>667.6341884345</v>
      </c>
      <c r="CD190">
        <v>19704.7423076923</v>
      </c>
      <c r="CE190">
        <v>15</v>
      </c>
      <c r="CF190">
        <v>0</v>
      </c>
      <c r="CG190" t="s">
        <v>250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-30.3154829268293</v>
      </c>
      <c r="CP190">
        <v>-2.06034355400687</v>
      </c>
      <c r="CQ190">
        <v>0.225777542038607</v>
      </c>
      <c r="CR190">
        <v>0</v>
      </c>
      <c r="CS190">
        <v>2.3612</v>
      </c>
      <c r="CT190">
        <v>0</v>
      </c>
      <c r="CU190">
        <v>0</v>
      </c>
      <c r="CV190">
        <v>0</v>
      </c>
      <c r="CW190">
        <v>1.94818707317073</v>
      </c>
      <c r="CX190">
        <v>-0.0940216724738634</v>
      </c>
      <c r="CY190">
        <v>0.0101507323402514</v>
      </c>
      <c r="CZ190">
        <v>1</v>
      </c>
      <c r="DA190">
        <v>1</v>
      </c>
      <c r="DB190">
        <v>3</v>
      </c>
      <c r="DC190" t="s">
        <v>251</v>
      </c>
      <c r="DD190">
        <v>1.85557</v>
      </c>
      <c r="DE190">
        <v>1.85364</v>
      </c>
      <c r="DF190">
        <v>1.85469</v>
      </c>
      <c r="DG190">
        <v>1.8591</v>
      </c>
      <c r="DH190">
        <v>1.85348</v>
      </c>
      <c r="DI190">
        <v>1.85786</v>
      </c>
      <c r="DJ190">
        <v>1.85501</v>
      </c>
      <c r="DK190">
        <v>1.85374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0</v>
      </c>
      <c r="DZ190">
        <v>0</v>
      </c>
      <c r="EA190">
        <v>2</v>
      </c>
      <c r="EB190">
        <v>494.307</v>
      </c>
      <c r="EC190">
        <v>551.154</v>
      </c>
      <c r="ED190">
        <v>18.1604</v>
      </c>
      <c r="EE190">
        <v>17.5501</v>
      </c>
      <c r="EF190">
        <v>29.9996</v>
      </c>
      <c r="EG190">
        <v>17.5478</v>
      </c>
      <c r="EH190">
        <v>17.5488</v>
      </c>
      <c r="EI190">
        <v>26.0866</v>
      </c>
      <c r="EJ190">
        <v>21.2706</v>
      </c>
      <c r="EK190">
        <v>15.906</v>
      </c>
      <c r="EL190">
        <v>18.1772</v>
      </c>
      <c r="EM190">
        <v>571.67</v>
      </c>
      <c r="EN190">
        <v>11.962</v>
      </c>
      <c r="EO190">
        <v>102.487</v>
      </c>
      <c r="EP190">
        <v>102.863</v>
      </c>
    </row>
    <row r="191" spans="1:146">
      <c r="A191">
        <v>175</v>
      </c>
      <c r="B191">
        <v>1557155265.6</v>
      </c>
      <c r="C191">
        <v>348</v>
      </c>
      <c r="D191" t="s">
        <v>603</v>
      </c>
      <c r="E191" t="s">
        <v>604</v>
      </c>
      <c r="H191">
        <v>1557155255.26129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-0.04184157101281</v>
      </c>
      <c r="AF191">
        <v>0.0469708289848206</v>
      </c>
      <c r="AG191">
        <v>3.49878654771621</v>
      </c>
      <c r="AH191">
        <v>11</v>
      </c>
      <c r="AI191">
        <v>2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1557155255.26129</v>
      </c>
      <c r="AU191">
        <v>516.724612903226</v>
      </c>
      <c r="AV191">
        <v>547.133838709677</v>
      </c>
      <c r="AW191">
        <v>13.814164516129</v>
      </c>
      <c r="AX191">
        <v>11.8687774193548</v>
      </c>
      <c r="AY191">
        <v>500.025870967742</v>
      </c>
      <c r="AZ191">
        <v>100.957516129032</v>
      </c>
      <c r="BA191">
        <v>0.199975387096774</v>
      </c>
      <c r="BB191">
        <v>19.9604677419355</v>
      </c>
      <c r="BC191">
        <v>20.2178677419355</v>
      </c>
      <c r="BD191">
        <v>999.9</v>
      </c>
      <c r="BE191">
        <v>0</v>
      </c>
      <c r="BF191">
        <v>0</v>
      </c>
      <c r="BG191">
        <v>9994.59838709677</v>
      </c>
      <c r="BH191">
        <v>0</v>
      </c>
      <c r="BI191">
        <v>60.0226096774193</v>
      </c>
      <c r="BJ191">
        <v>1499.99967741935</v>
      </c>
      <c r="BK191">
        <v>0.973002709677419</v>
      </c>
      <c r="BL191">
        <v>0.0269969516129032</v>
      </c>
      <c r="BM191">
        <v>0</v>
      </c>
      <c r="BN191">
        <v>2.2161064516129</v>
      </c>
      <c r="BO191">
        <v>0</v>
      </c>
      <c r="BP191">
        <v>19694.6161290323</v>
      </c>
      <c r="BQ191">
        <v>13122.0096774194</v>
      </c>
      <c r="BR191">
        <v>37.0843548387097</v>
      </c>
      <c r="BS191">
        <v>38.875</v>
      </c>
      <c r="BT191">
        <v>38.4715483870968</v>
      </c>
      <c r="BU191">
        <v>36.937</v>
      </c>
      <c r="BV191">
        <v>36.75</v>
      </c>
      <c r="BW191">
        <v>1459.50032258064</v>
      </c>
      <c r="BX191">
        <v>40.4987096774194</v>
      </c>
      <c r="BY191">
        <v>0</v>
      </c>
      <c r="BZ191">
        <v>1557155288.5</v>
      </c>
      <c r="CA191">
        <v>2.23642307692308</v>
      </c>
      <c r="CB191">
        <v>0.251692293061982</v>
      </c>
      <c r="CC191">
        <v>653.213674226811</v>
      </c>
      <c r="CD191">
        <v>19724.4730769231</v>
      </c>
      <c r="CE191">
        <v>15</v>
      </c>
      <c r="CF191">
        <v>0</v>
      </c>
      <c r="CG191" t="s">
        <v>250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-30.4039243902439</v>
      </c>
      <c r="CP191">
        <v>-1.97286898954688</v>
      </c>
      <c r="CQ191">
        <v>0.214936755054618</v>
      </c>
      <c r="CR191">
        <v>0</v>
      </c>
      <c r="CS191">
        <v>2.1213</v>
      </c>
      <c r="CT191">
        <v>0</v>
      </c>
      <c r="CU191">
        <v>0</v>
      </c>
      <c r="CV191">
        <v>0</v>
      </c>
      <c r="CW191">
        <v>1.94565170731707</v>
      </c>
      <c r="CX191">
        <v>-0.108868641114967</v>
      </c>
      <c r="CY191">
        <v>0.0111768056657502</v>
      </c>
      <c r="CZ191">
        <v>0</v>
      </c>
      <c r="DA191">
        <v>0</v>
      </c>
      <c r="DB191">
        <v>3</v>
      </c>
      <c r="DC191" t="s">
        <v>260</v>
      </c>
      <c r="DD191">
        <v>1.85559</v>
      </c>
      <c r="DE191">
        <v>1.85364</v>
      </c>
      <c r="DF191">
        <v>1.85467</v>
      </c>
      <c r="DG191">
        <v>1.85908</v>
      </c>
      <c r="DH191">
        <v>1.85349</v>
      </c>
      <c r="DI191">
        <v>1.85786</v>
      </c>
      <c r="DJ191">
        <v>1.85501</v>
      </c>
      <c r="DK191">
        <v>1.85373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0</v>
      </c>
      <c r="DZ191">
        <v>0</v>
      </c>
      <c r="EA191">
        <v>2</v>
      </c>
      <c r="EB191">
        <v>494.084</v>
      </c>
      <c r="EC191">
        <v>551.29</v>
      </c>
      <c r="ED191">
        <v>18.1704</v>
      </c>
      <c r="EE191">
        <v>17.547</v>
      </c>
      <c r="EF191">
        <v>29.9995</v>
      </c>
      <c r="EG191">
        <v>17.5447</v>
      </c>
      <c r="EH191">
        <v>17.5458</v>
      </c>
      <c r="EI191">
        <v>26.2348</v>
      </c>
      <c r="EJ191">
        <v>21.2706</v>
      </c>
      <c r="EK191">
        <v>15.906</v>
      </c>
      <c r="EL191">
        <v>18.1772</v>
      </c>
      <c r="EM191">
        <v>576.67</v>
      </c>
      <c r="EN191">
        <v>11.9631</v>
      </c>
      <c r="EO191">
        <v>102.487</v>
      </c>
      <c r="EP191">
        <v>102.863</v>
      </c>
    </row>
    <row r="192" spans="1:146">
      <c r="A192">
        <v>176</v>
      </c>
      <c r="B192">
        <v>1557155267.6</v>
      </c>
      <c r="C192">
        <v>350</v>
      </c>
      <c r="D192" t="s">
        <v>605</v>
      </c>
      <c r="E192" t="s">
        <v>606</v>
      </c>
      <c r="H192">
        <v>1557155257.26129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-0.0418546035298112</v>
      </c>
      <c r="AF192">
        <v>0.0469854591268657</v>
      </c>
      <c r="AG192">
        <v>3.499647231113</v>
      </c>
      <c r="AH192">
        <v>11</v>
      </c>
      <c r="AI192">
        <v>2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1557155257.26129</v>
      </c>
      <c r="AU192">
        <v>519.995225806452</v>
      </c>
      <c r="AV192">
        <v>550.452096774194</v>
      </c>
      <c r="AW192">
        <v>13.8143225806452</v>
      </c>
      <c r="AX192">
        <v>11.8724806451613</v>
      </c>
      <c r="AY192">
        <v>500.021451612903</v>
      </c>
      <c r="AZ192">
        <v>100.958032258065</v>
      </c>
      <c r="BA192">
        <v>0.199945483870968</v>
      </c>
      <c r="BB192">
        <v>19.9626709677419</v>
      </c>
      <c r="BC192">
        <v>20.2207225806452</v>
      </c>
      <c r="BD192">
        <v>999.9</v>
      </c>
      <c r="BE192">
        <v>0</v>
      </c>
      <c r="BF192">
        <v>0</v>
      </c>
      <c r="BG192">
        <v>9997.66032258064</v>
      </c>
      <c r="BH192">
        <v>0</v>
      </c>
      <c r="BI192">
        <v>60.0535774193548</v>
      </c>
      <c r="BJ192">
        <v>1500.01225806452</v>
      </c>
      <c r="BK192">
        <v>0.973002838709677</v>
      </c>
      <c r="BL192">
        <v>0.0269968064516129</v>
      </c>
      <c r="BM192">
        <v>0</v>
      </c>
      <c r="BN192">
        <v>2.20823225806452</v>
      </c>
      <c r="BO192">
        <v>0</v>
      </c>
      <c r="BP192">
        <v>19716.7774193548</v>
      </c>
      <c r="BQ192">
        <v>13122.1225806452</v>
      </c>
      <c r="BR192">
        <v>37.0802903225806</v>
      </c>
      <c r="BS192">
        <v>38.875</v>
      </c>
      <c r="BT192">
        <v>38.4654516129032</v>
      </c>
      <c r="BU192">
        <v>36.937</v>
      </c>
      <c r="BV192">
        <v>36.75</v>
      </c>
      <c r="BW192">
        <v>1459.51258064516</v>
      </c>
      <c r="BX192">
        <v>40.4993548387097</v>
      </c>
      <c r="BY192">
        <v>0</v>
      </c>
      <c r="BZ192">
        <v>1557155290.9</v>
      </c>
      <c r="CA192">
        <v>2.23391153846154</v>
      </c>
      <c r="CB192">
        <v>0.0918939968341345</v>
      </c>
      <c r="CC192">
        <v>660.854700792424</v>
      </c>
      <c r="CD192">
        <v>19750.7307692308</v>
      </c>
      <c r="CE192">
        <v>15</v>
      </c>
      <c r="CF192">
        <v>0</v>
      </c>
      <c r="CG192" t="s">
        <v>250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-30.4545731707317</v>
      </c>
      <c r="CP192">
        <v>-1.88748292682917</v>
      </c>
      <c r="CQ192">
        <v>0.210110645676348</v>
      </c>
      <c r="CR192">
        <v>0</v>
      </c>
      <c r="CS192">
        <v>2.586</v>
      </c>
      <c r="CT192">
        <v>0</v>
      </c>
      <c r="CU192">
        <v>0</v>
      </c>
      <c r="CV192">
        <v>0</v>
      </c>
      <c r="CW192">
        <v>1.94219170731707</v>
      </c>
      <c r="CX192">
        <v>-0.119721951219505</v>
      </c>
      <c r="CY192">
        <v>0.0121140909491423</v>
      </c>
      <c r="CZ192">
        <v>0</v>
      </c>
      <c r="DA192">
        <v>0</v>
      </c>
      <c r="DB192">
        <v>3</v>
      </c>
      <c r="DC192" t="s">
        <v>260</v>
      </c>
      <c r="DD192">
        <v>1.8556</v>
      </c>
      <c r="DE192">
        <v>1.85364</v>
      </c>
      <c r="DF192">
        <v>1.85464</v>
      </c>
      <c r="DG192">
        <v>1.85908</v>
      </c>
      <c r="DH192">
        <v>1.85349</v>
      </c>
      <c r="DI192">
        <v>1.85783</v>
      </c>
      <c r="DJ192">
        <v>1.85501</v>
      </c>
      <c r="DK192">
        <v>1.85372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0</v>
      </c>
      <c r="DZ192">
        <v>0</v>
      </c>
      <c r="EA192">
        <v>2</v>
      </c>
      <c r="EB192">
        <v>494.39</v>
      </c>
      <c r="EC192">
        <v>551.042</v>
      </c>
      <c r="ED192">
        <v>18.1814</v>
      </c>
      <c r="EE192">
        <v>17.5439</v>
      </c>
      <c r="EF192">
        <v>29.9995</v>
      </c>
      <c r="EG192">
        <v>17.5417</v>
      </c>
      <c r="EH192">
        <v>17.5427</v>
      </c>
      <c r="EI192">
        <v>26.3247</v>
      </c>
      <c r="EJ192">
        <v>21.2706</v>
      </c>
      <c r="EK192">
        <v>15.906</v>
      </c>
      <c r="EL192">
        <v>18.1966</v>
      </c>
      <c r="EM192">
        <v>576.67</v>
      </c>
      <c r="EN192">
        <v>11.9696</v>
      </c>
      <c r="EO192">
        <v>102.49</v>
      </c>
      <c r="EP192">
        <v>102.863</v>
      </c>
    </row>
    <row r="193" spans="1:146">
      <c r="A193">
        <v>177</v>
      </c>
      <c r="B193">
        <v>1557155269.6</v>
      </c>
      <c r="C193">
        <v>352</v>
      </c>
      <c r="D193" t="s">
        <v>607</v>
      </c>
      <c r="E193" t="s">
        <v>608</v>
      </c>
      <c r="H193">
        <v>1557155259.26129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-0.0418633932540355</v>
      </c>
      <c r="AF193">
        <v>0.0469953263623296</v>
      </c>
      <c r="AG193">
        <v>3.5002276620968</v>
      </c>
      <c r="AH193">
        <v>11</v>
      </c>
      <c r="AI193">
        <v>2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1557155259.26129</v>
      </c>
      <c r="AU193">
        <v>523.266548387097</v>
      </c>
      <c r="AV193">
        <v>553.788419354839</v>
      </c>
      <c r="AW193">
        <v>13.8145838709677</v>
      </c>
      <c r="AX193">
        <v>11.8767290322581</v>
      </c>
      <c r="AY193">
        <v>500.019290322581</v>
      </c>
      <c r="AZ193">
        <v>100.958483870968</v>
      </c>
      <c r="BA193">
        <v>0.19996564516129</v>
      </c>
      <c r="BB193">
        <v>19.9652258064516</v>
      </c>
      <c r="BC193">
        <v>20.2230903225806</v>
      </c>
      <c r="BD193">
        <v>999.9</v>
      </c>
      <c r="BE193">
        <v>0</v>
      </c>
      <c r="BF193">
        <v>0</v>
      </c>
      <c r="BG193">
        <v>9999.71516129032</v>
      </c>
      <c r="BH193">
        <v>0</v>
      </c>
      <c r="BI193">
        <v>60.078264516129</v>
      </c>
      <c r="BJ193">
        <v>1500.01677419355</v>
      </c>
      <c r="BK193">
        <v>0.973002838709677</v>
      </c>
      <c r="BL193">
        <v>0.0269968064516129</v>
      </c>
      <c r="BM193">
        <v>0</v>
      </c>
      <c r="BN193">
        <v>2.21208064516129</v>
      </c>
      <c r="BO193">
        <v>0</v>
      </c>
      <c r="BP193">
        <v>19738.9483870968</v>
      </c>
      <c r="BQ193">
        <v>13122.164516129</v>
      </c>
      <c r="BR193">
        <v>37.0741935483871</v>
      </c>
      <c r="BS193">
        <v>38.875</v>
      </c>
      <c r="BT193">
        <v>38.4593548387097</v>
      </c>
      <c r="BU193">
        <v>36.937</v>
      </c>
      <c r="BV193">
        <v>36.75</v>
      </c>
      <c r="BW193">
        <v>1459.51677419355</v>
      </c>
      <c r="BX193">
        <v>40.5</v>
      </c>
      <c r="BY193">
        <v>0</v>
      </c>
      <c r="BZ193">
        <v>1557155292.7</v>
      </c>
      <c r="CA193">
        <v>2.24872692307692</v>
      </c>
      <c r="CB193">
        <v>0.467114512239647</v>
      </c>
      <c r="CC193">
        <v>659.152137107926</v>
      </c>
      <c r="CD193">
        <v>19770.5153846154</v>
      </c>
      <c r="CE193">
        <v>15</v>
      </c>
      <c r="CF193">
        <v>0</v>
      </c>
      <c r="CG193" t="s">
        <v>250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-30.5140341463415</v>
      </c>
      <c r="CP193">
        <v>-1.84299094076669</v>
      </c>
      <c r="CQ193">
        <v>0.208913388063274</v>
      </c>
      <c r="CR193">
        <v>0</v>
      </c>
      <c r="CS193">
        <v>2.7602</v>
      </c>
      <c r="CT193">
        <v>0</v>
      </c>
      <c r="CU193">
        <v>0</v>
      </c>
      <c r="CV193">
        <v>0</v>
      </c>
      <c r="CW193">
        <v>1.93817</v>
      </c>
      <c r="CX193">
        <v>-0.121974982578406</v>
      </c>
      <c r="CY193">
        <v>0.0123284012770829</v>
      </c>
      <c r="CZ193">
        <v>0</v>
      </c>
      <c r="DA193">
        <v>0</v>
      </c>
      <c r="DB193">
        <v>3</v>
      </c>
      <c r="DC193" t="s">
        <v>260</v>
      </c>
      <c r="DD193">
        <v>1.85559</v>
      </c>
      <c r="DE193">
        <v>1.85364</v>
      </c>
      <c r="DF193">
        <v>1.85463</v>
      </c>
      <c r="DG193">
        <v>1.85909</v>
      </c>
      <c r="DH193">
        <v>1.85348</v>
      </c>
      <c r="DI193">
        <v>1.85783</v>
      </c>
      <c r="DJ193">
        <v>1.85501</v>
      </c>
      <c r="DK193">
        <v>1.85373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0</v>
      </c>
      <c r="DZ193">
        <v>0</v>
      </c>
      <c r="EA193">
        <v>2</v>
      </c>
      <c r="EB193">
        <v>494.313</v>
      </c>
      <c r="EC193">
        <v>551.09</v>
      </c>
      <c r="ED193">
        <v>18.1892</v>
      </c>
      <c r="EE193">
        <v>17.5408</v>
      </c>
      <c r="EF193">
        <v>29.9996</v>
      </c>
      <c r="EG193">
        <v>17.5386</v>
      </c>
      <c r="EH193">
        <v>17.5396</v>
      </c>
      <c r="EI193">
        <v>26.4571</v>
      </c>
      <c r="EJ193">
        <v>21.2706</v>
      </c>
      <c r="EK193">
        <v>16.2829</v>
      </c>
      <c r="EL193">
        <v>18.1966</v>
      </c>
      <c r="EM193">
        <v>581.67</v>
      </c>
      <c r="EN193">
        <v>11.9704</v>
      </c>
      <c r="EO193">
        <v>102.491</v>
      </c>
      <c r="EP193">
        <v>102.864</v>
      </c>
    </row>
    <row r="194" spans="1:146">
      <c r="A194">
        <v>178</v>
      </c>
      <c r="B194">
        <v>1557155271.6</v>
      </c>
      <c r="C194">
        <v>354</v>
      </c>
      <c r="D194" t="s">
        <v>609</v>
      </c>
      <c r="E194" t="s">
        <v>610</v>
      </c>
      <c r="H194">
        <v>1557155261.26129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-0.0418420351522956</v>
      </c>
      <c r="AF194">
        <v>0.0469713500220541</v>
      </c>
      <c r="AG194">
        <v>3.498817201674</v>
      </c>
      <c r="AH194">
        <v>11</v>
      </c>
      <c r="AI194">
        <v>2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1557155261.26129</v>
      </c>
      <c r="AU194">
        <v>526.539709677419</v>
      </c>
      <c r="AV194">
        <v>557.138741935484</v>
      </c>
      <c r="AW194">
        <v>13.8150516129032</v>
      </c>
      <c r="AX194">
        <v>11.880864516129</v>
      </c>
      <c r="AY194">
        <v>500.019451612903</v>
      </c>
      <c r="AZ194">
        <v>100.958903225806</v>
      </c>
      <c r="BA194">
        <v>0.200016290322581</v>
      </c>
      <c r="BB194">
        <v>19.967635483871</v>
      </c>
      <c r="BC194">
        <v>20.2249709677419</v>
      </c>
      <c r="BD194">
        <v>999.9</v>
      </c>
      <c r="BE194">
        <v>0</v>
      </c>
      <c r="BF194">
        <v>0</v>
      </c>
      <c r="BG194">
        <v>9994.57193548387</v>
      </c>
      <c r="BH194">
        <v>0</v>
      </c>
      <c r="BI194">
        <v>60.0985903225806</v>
      </c>
      <c r="BJ194">
        <v>1500.02870967742</v>
      </c>
      <c r="BK194">
        <v>0.973002838709677</v>
      </c>
      <c r="BL194">
        <v>0.0269968064516129</v>
      </c>
      <c r="BM194">
        <v>0</v>
      </c>
      <c r="BN194">
        <v>2.22134193548387</v>
      </c>
      <c r="BO194">
        <v>0</v>
      </c>
      <c r="BP194">
        <v>19760.9935483871</v>
      </c>
      <c r="BQ194">
        <v>13122.2612903226</v>
      </c>
      <c r="BR194">
        <v>37.0721612903226</v>
      </c>
      <c r="BS194">
        <v>38.875</v>
      </c>
      <c r="BT194">
        <v>38.4532580645161</v>
      </c>
      <c r="BU194">
        <v>36.937</v>
      </c>
      <c r="BV194">
        <v>36.75</v>
      </c>
      <c r="BW194">
        <v>1459.52870967742</v>
      </c>
      <c r="BX194">
        <v>40.5</v>
      </c>
      <c r="BY194">
        <v>0</v>
      </c>
      <c r="BZ194">
        <v>1557155294.5</v>
      </c>
      <c r="CA194">
        <v>2.24511153846154</v>
      </c>
      <c r="CB194">
        <v>0.778116218121027</v>
      </c>
      <c r="CC194">
        <v>654.967520387861</v>
      </c>
      <c r="CD194">
        <v>19790.2307692308</v>
      </c>
      <c r="CE194">
        <v>15</v>
      </c>
      <c r="CF194">
        <v>0</v>
      </c>
      <c r="CG194" t="s">
        <v>250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-30.5946097560976</v>
      </c>
      <c r="CP194">
        <v>-1.84411567944253</v>
      </c>
      <c r="CQ194">
        <v>0.20841958243851</v>
      </c>
      <c r="CR194">
        <v>0</v>
      </c>
      <c r="CS194">
        <v>2.1117</v>
      </c>
      <c r="CT194">
        <v>0</v>
      </c>
      <c r="CU194">
        <v>0</v>
      </c>
      <c r="CV194">
        <v>0</v>
      </c>
      <c r="CW194">
        <v>1.93443292682927</v>
      </c>
      <c r="CX194">
        <v>-0.111157003484324</v>
      </c>
      <c r="CY194">
        <v>0.0113422031334955</v>
      </c>
      <c r="CZ194">
        <v>0</v>
      </c>
      <c r="DA194">
        <v>0</v>
      </c>
      <c r="DB194">
        <v>3</v>
      </c>
      <c r="DC194" t="s">
        <v>260</v>
      </c>
      <c r="DD194">
        <v>1.85557</v>
      </c>
      <c r="DE194">
        <v>1.85364</v>
      </c>
      <c r="DF194">
        <v>1.85461</v>
      </c>
      <c r="DG194">
        <v>1.85909</v>
      </c>
      <c r="DH194">
        <v>1.85348</v>
      </c>
      <c r="DI194">
        <v>1.85785</v>
      </c>
      <c r="DJ194">
        <v>1.85501</v>
      </c>
      <c r="DK194">
        <v>1.85374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0</v>
      </c>
      <c r="DZ194">
        <v>0</v>
      </c>
      <c r="EA194">
        <v>2</v>
      </c>
      <c r="EB194">
        <v>494.163</v>
      </c>
      <c r="EC194">
        <v>551.366</v>
      </c>
      <c r="ED194">
        <v>18.1983</v>
      </c>
      <c r="EE194">
        <v>17.5378</v>
      </c>
      <c r="EF194">
        <v>29.9996</v>
      </c>
      <c r="EG194">
        <v>17.5355</v>
      </c>
      <c r="EH194">
        <v>17.5365</v>
      </c>
      <c r="EI194">
        <v>26.6063</v>
      </c>
      <c r="EJ194">
        <v>20.9992</v>
      </c>
      <c r="EK194">
        <v>16.2829</v>
      </c>
      <c r="EL194">
        <v>18.1966</v>
      </c>
      <c r="EM194">
        <v>586.67</v>
      </c>
      <c r="EN194">
        <v>11.971</v>
      </c>
      <c r="EO194">
        <v>102.491</v>
      </c>
      <c r="EP194">
        <v>102.864</v>
      </c>
    </row>
    <row r="195" spans="1:146">
      <c r="A195">
        <v>179</v>
      </c>
      <c r="B195">
        <v>1557155273.6</v>
      </c>
      <c r="C195">
        <v>356</v>
      </c>
      <c r="D195" t="s">
        <v>611</v>
      </c>
      <c r="E195" t="s">
        <v>612</v>
      </c>
      <c r="H195">
        <v>1557155263.26129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-0.0418561694063506</v>
      </c>
      <c r="AF195">
        <v>0.0469872169604595</v>
      </c>
      <c r="AG195">
        <v>3.49975063718149</v>
      </c>
      <c r="AH195">
        <v>11</v>
      </c>
      <c r="AI195">
        <v>2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1557155263.26129</v>
      </c>
      <c r="AU195">
        <v>529.817258064516</v>
      </c>
      <c r="AV195">
        <v>560.459129032258</v>
      </c>
      <c r="AW195">
        <v>13.8156774193548</v>
      </c>
      <c r="AX195">
        <v>11.8847580645161</v>
      </c>
      <c r="AY195">
        <v>500.020387096774</v>
      </c>
      <c r="AZ195">
        <v>100.959193548387</v>
      </c>
      <c r="BA195">
        <v>0.199978258064516</v>
      </c>
      <c r="BB195">
        <v>19.9698290322581</v>
      </c>
      <c r="BC195">
        <v>20.2269225806452</v>
      </c>
      <c r="BD195">
        <v>999.9</v>
      </c>
      <c r="BE195">
        <v>0</v>
      </c>
      <c r="BF195">
        <v>0</v>
      </c>
      <c r="BG195">
        <v>9997.91935483871</v>
      </c>
      <c r="BH195">
        <v>0</v>
      </c>
      <c r="BI195">
        <v>60.1178387096774</v>
      </c>
      <c r="BJ195">
        <v>1500.02419354839</v>
      </c>
      <c r="BK195">
        <v>0.973002709677419</v>
      </c>
      <c r="BL195">
        <v>0.0269969516129032</v>
      </c>
      <c r="BM195">
        <v>0</v>
      </c>
      <c r="BN195">
        <v>2.24666451612903</v>
      </c>
      <c r="BO195">
        <v>0</v>
      </c>
      <c r="BP195">
        <v>19782.7709677419</v>
      </c>
      <c r="BQ195">
        <v>13122.2258064516</v>
      </c>
      <c r="BR195">
        <v>37.0680967741935</v>
      </c>
      <c r="BS195">
        <v>38.875</v>
      </c>
      <c r="BT195">
        <v>38.4471612903226</v>
      </c>
      <c r="BU195">
        <v>36.937</v>
      </c>
      <c r="BV195">
        <v>36.75</v>
      </c>
      <c r="BW195">
        <v>1459.52419354839</v>
      </c>
      <c r="BX195">
        <v>40.5</v>
      </c>
      <c r="BY195">
        <v>0</v>
      </c>
      <c r="BZ195">
        <v>1557155296.9</v>
      </c>
      <c r="CA195">
        <v>2.26149230769231</v>
      </c>
      <c r="CB195">
        <v>0.170960661831601</v>
      </c>
      <c r="CC195">
        <v>651.3709400654</v>
      </c>
      <c r="CD195">
        <v>19816.5538461538</v>
      </c>
      <c r="CE195">
        <v>15</v>
      </c>
      <c r="CF195">
        <v>0</v>
      </c>
      <c r="CG195" t="s">
        <v>250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-30.6396634146341</v>
      </c>
      <c r="CP195">
        <v>-1.88516027874566</v>
      </c>
      <c r="CQ195">
        <v>0.212307286223206</v>
      </c>
      <c r="CR195">
        <v>0</v>
      </c>
      <c r="CS195">
        <v>2.2086</v>
      </c>
      <c r="CT195">
        <v>0</v>
      </c>
      <c r="CU195">
        <v>0</v>
      </c>
      <c r="CV195">
        <v>0</v>
      </c>
      <c r="CW195">
        <v>1.93114682926829</v>
      </c>
      <c r="CX195">
        <v>-0.0917740766550537</v>
      </c>
      <c r="CY195">
        <v>0.00956664465455158</v>
      </c>
      <c r="CZ195">
        <v>1</v>
      </c>
      <c r="DA195">
        <v>1</v>
      </c>
      <c r="DB195">
        <v>3</v>
      </c>
      <c r="DC195" t="s">
        <v>251</v>
      </c>
      <c r="DD195">
        <v>1.85559</v>
      </c>
      <c r="DE195">
        <v>1.85364</v>
      </c>
      <c r="DF195">
        <v>1.85461</v>
      </c>
      <c r="DG195">
        <v>1.85909</v>
      </c>
      <c r="DH195">
        <v>1.85349</v>
      </c>
      <c r="DI195">
        <v>1.85787</v>
      </c>
      <c r="DJ195">
        <v>1.85501</v>
      </c>
      <c r="DK195">
        <v>1.85375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0</v>
      </c>
      <c r="DZ195">
        <v>0</v>
      </c>
      <c r="EA195">
        <v>2</v>
      </c>
      <c r="EB195">
        <v>494.351</v>
      </c>
      <c r="EC195">
        <v>551.24</v>
      </c>
      <c r="ED195">
        <v>18.2052</v>
      </c>
      <c r="EE195">
        <v>17.5347</v>
      </c>
      <c r="EF195">
        <v>29.9995</v>
      </c>
      <c r="EG195">
        <v>17.5324</v>
      </c>
      <c r="EH195">
        <v>17.5334</v>
      </c>
      <c r="EI195">
        <v>26.6946</v>
      </c>
      <c r="EJ195">
        <v>20.9992</v>
      </c>
      <c r="EK195">
        <v>16.2829</v>
      </c>
      <c r="EL195">
        <v>18.2099</v>
      </c>
      <c r="EM195">
        <v>586.67</v>
      </c>
      <c r="EN195">
        <v>11.9779</v>
      </c>
      <c r="EO195">
        <v>102.492</v>
      </c>
      <c r="EP195">
        <v>102.864</v>
      </c>
    </row>
    <row r="196" spans="1:146">
      <c r="A196">
        <v>180</v>
      </c>
      <c r="B196">
        <v>1557155275.6</v>
      </c>
      <c r="C196">
        <v>358</v>
      </c>
      <c r="D196" t="s">
        <v>613</v>
      </c>
      <c r="E196" t="s">
        <v>614</v>
      </c>
      <c r="H196">
        <v>1557155265.26129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-0.0418772578801672</v>
      </c>
      <c r="AF196">
        <v>0.0470108906197704</v>
      </c>
      <c r="AG196">
        <v>3.50114312804081</v>
      </c>
      <c r="AH196">
        <v>11</v>
      </c>
      <c r="AI196">
        <v>2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1557155265.26129</v>
      </c>
      <c r="AU196">
        <v>533.09335483871</v>
      </c>
      <c r="AV196">
        <v>563.799967741936</v>
      </c>
      <c r="AW196">
        <v>13.8162677419355</v>
      </c>
      <c r="AX196">
        <v>11.8894806451613</v>
      </c>
      <c r="AY196">
        <v>500.021935483871</v>
      </c>
      <c r="AZ196">
        <v>100.95935483871</v>
      </c>
      <c r="BA196">
        <v>0.199959322580645</v>
      </c>
      <c r="BB196">
        <v>19.9721129032258</v>
      </c>
      <c r="BC196">
        <v>20.2292516129032</v>
      </c>
      <c r="BD196">
        <v>999.9</v>
      </c>
      <c r="BE196">
        <v>0</v>
      </c>
      <c r="BF196">
        <v>0</v>
      </c>
      <c r="BG196">
        <v>10002.9406451613</v>
      </c>
      <c r="BH196">
        <v>0</v>
      </c>
      <c r="BI196">
        <v>60.1351741935484</v>
      </c>
      <c r="BJ196">
        <v>1500.02838709677</v>
      </c>
      <c r="BK196">
        <v>0.973002709677419</v>
      </c>
      <c r="BL196">
        <v>0.0269969516129032</v>
      </c>
      <c r="BM196">
        <v>0</v>
      </c>
      <c r="BN196">
        <v>2.23787419354839</v>
      </c>
      <c r="BO196">
        <v>0</v>
      </c>
      <c r="BP196">
        <v>19804.8</v>
      </c>
      <c r="BQ196">
        <v>13122.264516129</v>
      </c>
      <c r="BR196">
        <v>37.0721612903226</v>
      </c>
      <c r="BS196">
        <v>38.875</v>
      </c>
      <c r="BT196">
        <v>38.441064516129</v>
      </c>
      <c r="BU196">
        <v>36.937</v>
      </c>
      <c r="BV196">
        <v>36.75</v>
      </c>
      <c r="BW196">
        <v>1459.52838709677</v>
      </c>
      <c r="BX196">
        <v>40.5</v>
      </c>
      <c r="BY196">
        <v>0</v>
      </c>
      <c r="BZ196">
        <v>1557155298.7</v>
      </c>
      <c r="CA196">
        <v>2.26816538461538</v>
      </c>
      <c r="CB196">
        <v>-0.137617113256253</v>
      </c>
      <c r="CC196">
        <v>651.507692672063</v>
      </c>
      <c r="CD196">
        <v>19836.0307692308</v>
      </c>
      <c r="CE196">
        <v>15</v>
      </c>
      <c r="CF196">
        <v>0</v>
      </c>
      <c r="CG196" t="s">
        <v>250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-30.6979512195122</v>
      </c>
      <c r="CP196">
        <v>-1.90032334494773</v>
      </c>
      <c r="CQ196">
        <v>0.215488024818031</v>
      </c>
      <c r="CR196">
        <v>0</v>
      </c>
      <c r="CS196">
        <v>2.2703</v>
      </c>
      <c r="CT196">
        <v>0</v>
      </c>
      <c r="CU196">
        <v>0</v>
      </c>
      <c r="CV196">
        <v>0</v>
      </c>
      <c r="CW196">
        <v>1.92719536585366</v>
      </c>
      <c r="CX196">
        <v>-0.0918194425087104</v>
      </c>
      <c r="CY196">
        <v>0.00966979887236567</v>
      </c>
      <c r="CZ196">
        <v>1</v>
      </c>
      <c r="DA196">
        <v>1</v>
      </c>
      <c r="DB196">
        <v>3</v>
      </c>
      <c r="DC196" t="s">
        <v>251</v>
      </c>
      <c r="DD196">
        <v>1.8556</v>
      </c>
      <c r="DE196">
        <v>1.85364</v>
      </c>
      <c r="DF196">
        <v>1.85463</v>
      </c>
      <c r="DG196">
        <v>1.85909</v>
      </c>
      <c r="DH196">
        <v>1.85349</v>
      </c>
      <c r="DI196">
        <v>1.85788</v>
      </c>
      <c r="DJ196">
        <v>1.85501</v>
      </c>
      <c r="DK196">
        <v>1.85373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0</v>
      </c>
      <c r="DZ196">
        <v>0</v>
      </c>
      <c r="EA196">
        <v>2</v>
      </c>
      <c r="EB196">
        <v>494.333</v>
      </c>
      <c r="EC196">
        <v>551.306</v>
      </c>
      <c r="ED196">
        <v>18.2105</v>
      </c>
      <c r="EE196">
        <v>17.5316</v>
      </c>
      <c r="EF196">
        <v>29.9995</v>
      </c>
      <c r="EG196">
        <v>17.5293</v>
      </c>
      <c r="EH196">
        <v>17.5304</v>
      </c>
      <c r="EI196">
        <v>26.8242</v>
      </c>
      <c r="EJ196">
        <v>20.9992</v>
      </c>
      <c r="EK196">
        <v>16.2829</v>
      </c>
      <c r="EL196">
        <v>18.2099</v>
      </c>
      <c r="EM196">
        <v>591.67</v>
      </c>
      <c r="EN196">
        <v>11.9829</v>
      </c>
      <c r="EO196">
        <v>102.492</v>
      </c>
      <c r="EP196">
        <v>102.864</v>
      </c>
    </row>
    <row r="197" spans="1:146">
      <c r="A197">
        <v>181</v>
      </c>
      <c r="B197">
        <v>1557155277.6</v>
      </c>
      <c r="C197">
        <v>360</v>
      </c>
      <c r="D197" t="s">
        <v>615</v>
      </c>
      <c r="E197" t="s">
        <v>616</v>
      </c>
      <c r="H197">
        <v>1557155267.26129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-0.0418795897918667</v>
      </c>
      <c r="AF197">
        <v>0.0470135083949397</v>
      </c>
      <c r="AG197">
        <v>3.50129709112272</v>
      </c>
      <c r="AH197">
        <v>11</v>
      </c>
      <c r="AI197">
        <v>2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1557155267.26129</v>
      </c>
      <c r="AU197">
        <v>536.372677419355</v>
      </c>
      <c r="AV197">
        <v>567.160193548387</v>
      </c>
      <c r="AW197">
        <v>13.8168870967742</v>
      </c>
      <c r="AX197">
        <v>11.8954258064516</v>
      </c>
      <c r="AY197">
        <v>500.016580645161</v>
      </c>
      <c r="AZ197">
        <v>100.959451612903</v>
      </c>
      <c r="BA197">
        <v>0.199991838709677</v>
      </c>
      <c r="BB197">
        <v>19.9744193548387</v>
      </c>
      <c r="BC197">
        <v>20.2309870967742</v>
      </c>
      <c r="BD197">
        <v>999.9</v>
      </c>
      <c r="BE197">
        <v>0</v>
      </c>
      <c r="BF197">
        <v>0</v>
      </c>
      <c r="BG197">
        <v>10003.4880645161</v>
      </c>
      <c r="BH197">
        <v>0</v>
      </c>
      <c r="BI197">
        <v>60.151035483871</v>
      </c>
      <c r="BJ197">
        <v>1500.01548387097</v>
      </c>
      <c r="BK197">
        <v>0.973002451612903</v>
      </c>
      <c r="BL197">
        <v>0.0269972419354839</v>
      </c>
      <c r="BM197">
        <v>0</v>
      </c>
      <c r="BN197">
        <v>2.25254838709677</v>
      </c>
      <c r="BO197">
        <v>0</v>
      </c>
      <c r="BP197">
        <v>19826.5</v>
      </c>
      <c r="BQ197">
        <v>13122.1483870968</v>
      </c>
      <c r="BR197">
        <v>37.0721612903226</v>
      </c>
      <c r="BS197">
        <v>38.8689032258065</v>
      </c>
      <c r="BT197">
        <v>38.4390322580645</v>
      </c>
      <c r="BU197">
        <v>36.937</v>
      </c>
      <c r="BV197">
        <v>36.75</v>
      </c>
      <c r="BW197">
        <v>1459.51548387097</v>
      </c>
      <c r="BX197">
        <v>40.5</v>
      </c>
      <c r="BY197">
        <v>0</v>
      </c>
      <c r="BZ197">
        <v>1557155300.5</v>
      </c>
      <c r="CA197">
        <v>2.28837307692308</v>
      </c>
      <c r="CB197">
        <v>0.164693997503548</v>
      </c>
      <c r="CC197">
        <v>653.7914519927</v>
      </c>
      <c r="CD197">
        <v>19855.7307692308</v>
      </c>
      <c r="CE197">
        <v>15</v>
      </c>
      <c r="CF197">
        <v>0</v>
      </c>
      <c r="CG197" t="s">
        <v>250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-30.7822756097561</v>
      </c>
      <c r="CP197">
        <v>-1.89471637630655</v>
      </c>
      <c r="CQ197">
        <v>0.214291604129135</v>
      </c>
      <c r="CR197">
        <v>0</v>
      </c>
      <c r="CS197">
        <v>2.2928</v>
      </c>
      <c r="CT197">
        <v>0</v>
      </c>
      <c r="CU197">
        <v>0</v>
      </c>
      <c r="CV197">
        <v>0</v>
      </c>
      <c r="CW197">
        <v>1.92203609756098</v>
      </c>
      <c r="CX197">
        <v>-0.129642648083619</v>
      </c>
      <c r="CY197">
        <v>0.0144394783836011</v>
      </c>
      <c r="CZ197">
        <v>0</v>
      </c>
      <c r="DA197">
        <v>0</v>
      </c>
      <c r="DB197">
        <v>3</v>
      </c>
      <c r="DC197" t="s">
        <v>260</v>
      </c>
      <c r="DD197">
        <v>1.85559</v>
      </c>
      <c r="DE197">
        <v>1.85364</v>
      </c>
      <c r="DF197">
        <v>1.85464</v>
      </c>
      <c r="DG197">
        <v>1.85909</v>
      </c>
      <c r="DH197">
        <v>1.85348</v>
      </c>
      <c r="DI197">
        <v>1.85786</v>
      </c>
      <c r="DJ197">
        <v>1.85501</v>
      </c>
      <c r="DK197">
        <v>1.85374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0</v>
      </c>
      <c r="DZ197">
        <v>0</v>
      </c>
      <c r="EA197">
        <v>2</v>
      </c>
      <c r="EB197">
        <v>494.175</v>
      </c>
      <c r="EC197">
        <v>551.407</v>
      </c>
      <c r="ED197">
        <v>18.2161</v>
      </c>
      <c r="EE197">
        <v>17.5285</v>
      </c>
      <c r="EF197">
        <v>29.9996</v>
      </c>
      <c r="EG197">
        <v>17.5269</v>
      </c>
      <c r="EH197">
        <v>17.5273</v>
      </c>
      <c r="EI197">
        <v>26.973</v>
      </c>
      <c r="EJ197">
        <v>20.9992</v>
      </c>
      <c r="EK197">
        <v>16.2829</v>
      </c>
      <c r="EL197">
        <v>18.2222</v>
      </c>
      <c r="EM197">
        <v>596.67</v>
      </c>
      <c r="EN197">
        <v>11.9815</v>
      </c>
      <c r="EO197">
        <v>102.492</v>
      </c>
      <c r="EP197">
        <v>102.864</v>
      </c>
    </row>
    <row r="198" spans="1:146">
      <c r="A198">
        <v>182</v>
      </c>
      <c r="B198">
        <v>1557155279.6</v>
      </c>
      <c r="C198">
        <v>362</v>
      </c>
      <c r="D198" t="s">
        <v>617</v>
      </c>
      <c r="E198" t="s">
        <v>618</v>
      </c>
      <c r="H198">
        <v>1557155269.26129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-0.0418930536343223</v>
      </c>
      <c r="AF198">
        <v>0.0470286227375936</v>
      </c>
      <c r="AG198">
        <v>3.50218597434581</v>
      </c>
      <c r="AH198">
        <v>11</v>
      </c>
      <c r="AI198">
        <v>2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1557155269.26129</v>
      </c>
      <c r="AU198">
        <v>539.654</v>
      </c>
      <c r="AV198">
        <v>570.48564516129</v>
      </c>
      <c r="AW198">
        <v>13.8177129032258</v>
      </c>
      <c r="AX198">
        <v>11.9016032258065</v>
      </c>
      <c r="AY198">
        <v>500.018322580645</v>
      </c>
      <c r="AZ198">
        <v>100.959580645161</v>
      </c>
      <c r="BA198">
        <v>0.199979580645161</v>
      </c>
      <c r="BB198">
        <v>19.9767483870968</v>
      </c>
      <c r="BC198">
        <v>20.2320677419355</v>
      </c>
      <c r="BD198">
        <v>999.9</v>
      </c>
      <c r="BE198">
        <v>0</v>
      </c>
      <c r="BF198">
        <v>0</v>
      </c>
      <c r="BG198">
        <v>10006.6912903226</v>
      </c>
      <c r="BH198">
        <v>0</v>
      </c>
      <c r="BI198">
        <v>60.1644870967742</v>
      </c>
      <c r="BJ198">
        <v>1500.01870967742</v>
      </c>
      <c r="BK198">
        <v>0.973002451612903</v>
      </c>
      <c r="BL198">
        <v>0.0269972419354839</v>
      </c>
      <c r="BM198">
        <v>0</v>
      </c>
      <c r="BN198">
        <v>2.24888709677419</v>
      </c>
      <c r="BO198">
        <v>0</v>
      </c>
      <c r="BP198">
        <v>19848.3516129032</v>
      </c>
      <c r="BQ198">
        <v>13122.1774193548</v>
      </c>
      <c r="BR198">
        <v>37.0721612903226</v>
      </c>
      <c r="BS198">
        <v>38.8628064516129</v>
      </c>
      <c r="BT198">
        <v>38.4390322580645</v>
      </c>
      <c r="BU198">
        <v>36.937</v>
      </c>
      <c r="BV198">
        <v>36.75</v>
      </c>
      <c r="BW198">
        <v>1459.51870967742</v>
      </c>
      <c r="BX198">
        <v>40.5</v>
      </c>
      <c r="BY198">
        <v>0</v>
      </c>
      <c r="BZ198">
        <v>1557155302.9</v>
      </c>
      <c r="CA198">
        <v>2.26108846153846</v>
      </c>
      <c r="CB198">
        <v>-0.279333355732904</v>
      </c>
      <c r="CC198">
        <v>657.442734913953</v>
      </c>
      <c r="CD198">
        <v>19881.6</v>
      </c>
      <c r="CE198">
        <v>15</v>
      </c>
      <c r="CF198">
        <v>0</v>
      </c>
      <c r="CG198" t="s">
        <v>250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-30.8298707317073</v>
      </c>
      <c r="CP198">
        <v>-1.86794425087096</v>
      </c>
      <c r="CQ198">
        <v>0.214122127499309</v>
      </c>
      <c r="CR198">
        <v>0</v>
      </c>
      <c r="CS198">
        <v>2.325</v>
      </c>
      <c r="CT198">
        <v>0</v>
      </c>
      <c r="CU198">
        <v>0</v>
      </c>
      <c r="CV198">
        <v>0</v>
      </c>
      <c r="CW198">
        <v>1.91661804878049</v>
      </c>
      <c r="CX198">
        <v>-0.167393101045288</v>
      </c>
      <c r="CY198">
        <v>0.0181130954135685</v>
      </c>
      <c r="CZ198">
        <v>0</v>
      </c>
      <c r="DA198">
        <v>0</v>
      </c>
      <c r="DB198">
        <v>3</v>
      </c>
      <c r="DC198" t="s">
        <v>260</v>
      </c>
      <c r="DD198">
        <v>1.85556</v>
      </c>
      <c r="DE198">
        <v>1.85364</v>
      </c>
      <c r="DF198">
        <v>1.85465</v>
      </c>
      <c r="DG198">
        <v>1.8591</v>
      </c>
      <c r="DH198">
        <v>1.85348</v>
      </c>
      <c r="DI198">
        <v>1.85784</v>
      </c>
      <c r="DJ198">
        <v>1.85501</v>
      </c>
      <c r="DK198">
        <v>1.85373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0</v>
      </c>
      <c r="DZ198">
        <v>0</v>
      </c>
      <c r="EA198">
        <v>2</v>
      </c>
      <c r="EB198">
        <v>494.298</v>
      </c>
      <c r="EC198">
        <v>551.264</v>
      </c>
      <c r="ED198">
        <v>18.2196</v>
      </c>
      <c r="EE198">
        <v>17.5254</v>
      </c>
      <c r="EF198">
        <v>29.9995</v>
      </c>
      <c r="EG198">
        <v>17.5246</v>
      </c>
      <c r="EH198">
        <v>17.5242</v>
      </c>
      <c r="EI198">
        <v>27.0606</v>
      </c>
      <c r="EJ198">
        <v>20.9992</v>
      </c>
      <c r="EK198">
        <v>16.2829</v>
      </c>
      <c r="EL198">
        <v>18.2222</v>
      </c>
      <c r="EM198">
        <v>596.67</v>
      </c>
      <c r="EN198">
        <v>11.9817</v>
      </c>
      <c r="EO198">
        <v>102.493</v>
      </c>
      <c r="EP198">
        <v>102.865</v>
      </c>
    </row>
    <row r="199" spans="1:146">
      <c r="A199">
        <v>183</v>
      </c>
      <c r="B199">
        <v>1557155281.6</v>
      </c>
      <c r="C199">
        <v>364</v>
      </c>
      <c r="D199" t="s">
        <v>619</v>
      </c>
      <c r="E199" t="s">
        <v>620</v>
      </c>
      <c r="H199">
        <v>1557155271.26129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-0.0419137657999017</v>
      </c>
      <c r="AF199">
        <v>0.0470518739579418</v>
      </c>
      <c r="AG199">
        <v>3.5035531958008</v>
      </c>
      <c r="AH199">
        <v>11</v>
      </c>
      <c r="AI199">
        <v>2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1557155271.26129</v>
      </c>
      <c r="AU199">
        <v>542.929580645161</v>
      </c>
      <c r="AV199">
        <v>573.825806451613</v>
      </c>
      <c r="AW199">
        <v>13.8188612903226</v>
      </c>
      <c r="AX199">
        <v>11.9077709677419</v>
      </c>
      <c r="AY199">
        <v>500.018838709677</v>
      </c>
      <c r="AZ199">
        <v>100.95964516129</v>
      </c>
      <c r="BA199">
        <v>0.199969612903226</v>
      </c>
      <c r="BB199">
        <v>19.9789129032258</v>
      </c>
      <c r="BC199">
        <v>20.2338064516129</v>
      </c>
      <c r="BD199">
        <v>999.9</v>
      </c>
      <c r="BE199">
        <v>0</v>
      </c>
      <c r="BF199">
        <v>0</v>
      </c>
      <c r="BG199">
        <v>10011.6322580645</v>
      </c>
      <c r="BH199">
        <v>0</v>
      </c>
      <c r="BI199">
        <v>60.174064516129</v>
      </c>
      <c r="BJ199">
        <v>1500.00612903226</v>
      </c>
      <c r="BK199">
        <v>0.973002193548387</v>
      </c>
      <c r="BL199">
        <v>0.0269975322580645</v>
      </c>
      <c r="BM199">
        <v>0</v>
      </c>
      <c r="BN199">
        <v>2.22824516129032</v>
      </c>
      <c r="BO199">
        <v>0</v>
      </c>
      <c r="BP199">
        <v>19869.6870967742</v>
      </c>
      <c r="BQ199">
        <v>13122.0677419355</v>
      </c>
      <c r="BR199">
        <v>37.0721612903226</v>
      </c>
      <c r="BS199">
        <v>38.8567096774194</v>
      </c>
      <c r="BT199">
        <v>38.437</v>
      </c>
      <c r="BU199">
        <v>36.937</v>
      </c>
      <c r="BV199">
        <v>36.75</v>
      </c>
      <c r="BW199">
        <v>1459.50612903226</v>
      </c>
      <c r="BX199">
        <v>40.5</v>
      </c>
      <c r="BY199">
        <v>0</v>
      </c>
      <c r="BZ199">
        <v>1557155304.7</v>
      </c>
      <c r="CA199">
        <v>2.25389615384615</v>
      </c>
      <c r="CB199">
        <v>-0.632673525974641</v>
      </c>
      <c r="CC199">
        <v>642.882051562622</v>
      </c>
      <c r="CD199">
        <v>19901.4884615385</v>
      </c>
      <c r="CE199">
        <v>15</v>
      </c>
      <c r="CF199">
        <v>0</v>
      </c>
      <c r="CG199" t="s">
        <v>250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-30.8885243902439</v>
      </c>
      <c r="CP199">
        <v>-1.81308919860618</v>
      </c>
      <c r="CQ199">
        <v>0.211231405624706</v>
      </c>
      <c r="CR199">
        <v>0</v>
      </c>
      <c r="CS199">
        <v>2.0865</v>
      </c>
      <c r="CT199">
        <v>0</v>
      </c>
      <c r="CU199">
        <v>0</v>
      </c>
      <c r="CV199">
        <v>0</v>
      </c>
      <c r="CW199">
        <v>1.91150390243902</v>
      </c>
      <c r="CX199">
        <v>-0.178719303135881</v>
      </c>
      <c r="CY199">
        <v>0.0190310188233288</v>
      </c>
      <c r="CZ199">
        <v>0</v>
      </c>
      <c r="DA199">
        <v>0</v>
      </c>
      <c r="DB199">
        <v>3</v>
      </c>
      <c r="DC199" t="s">
        <v>260</v>
      </c>
      <c r="DD199">
        <v>1.85552</v>
      </c>
      <c r="DE199">
        <v>1.85364</v>
      </c>
      <c r="DF199">
        <v>1.85465</v>
      </c>
      <c r="DG199">
        <v>1.8591</v>
      </c>
      <c r="DH199">
        <v>1.85349</v>
      </c>
      <c r="DI199">
        <v>1.85782</v>
      </c>
      <c r="DJ199">
        <v>1.85501</v>
      </c>
      <c r="DK199">
        <v>1.8537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0</v>
      </c>
      <c r="DZ199">
        <v>0</v>
      </c>
      <c r="EA199">
        <v>2</v>
      </c>
      <c r="EB199">
        <v>494.311</v>
      </c>
      <c r="EC199">
        <v>551.4</v>
      </c>
      <c r="ED199">
        <v>18.2236</v>
      </c>
      <c r="EE199">
        <v>17.5223</v>
      </c>
      <c r="EF199">
        <v>29.9995</v>
      </c>
      <c r="EG199">
        <v>17.5216</v>
      </c>
      <c r="EH199">
        <v>17.5211</v>
      </c>
      <c r="EI199">
        <v>27.194</v>
      </c>
      <c r="EJ199">
        <v>20.9992</v>
      </c>
      <c r="EK199">
        <v>16.2829</v>
      </c>
      <c r="EL199">
        <v>18.2222</v>
      </c>
      <c r="EM199">
        <v>601.67</v>
      </c>
      <c r="EN199">
        <v>11.9816</v>
      </c>
      <c r="EO199">
        <v>102.494</v>
      </c>
      <c r="EP199">
        <v>102.865</v>
      </c>
    </row>
    <row r="200" spans="1:146">
      <c r="A200">
        <v>184</v>
      </c>
      <c r="B200">
        <v>1557155283.6</v>
      </c>
      <c r="C200">
        <v>366</v>
      </c>
      <c r="D200" t="s">
        <v>621</v>
      </c>
      <c r="E200" t="s">
        <v>622</v>
      </c>
      <c r="H200">
        <v>1557155273.26129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-0.0419093982138381</v>
      </c>
      <c r="AF200">
        <v>0.0470469709599638</v>
      </c>
      <c r="AG200">
        <v>3.50326490883081</v>
      </c>
      <c r="AH200">
        <v>11</v>
      </c>
      <c r="AI200">
        <v>2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1557155273.26129</v>
      </c>
      <c r="AU200">
        <v>546.203483870968</v>
      </c>
      <c r="AV200">
        <v>577.173677419355</v>
      </c>
      <c r="AW200">
        <v>13.8203419354839</v>
      </c>
      <c r="AX200">
        <v>11.9137838709677</v>
      </c>
      <c r="AY200">
        <v>500.017806451613</v>
      </c>
      <c r="AZ200">
        <v>100.959677419355</v>
      </c>
      <c r="BA200">
        <v>0.199988225806452</v>
      </c>
      <c r="BB200">
        <v>19.9806806451613</v>
      </c>
      <c r="BC200">
        <v>20.2360290322581</v>
      </c>
      <c r="BD200">
        <v>999.9</v>
      </c>
      <c r="BE200">
        <v>0</v>
      </c>
      <c r="BF200">
        <v>0</v>
      </c>
      <c r="BG200">
        <v>10010.5858064516</v>
      </c>
      <c r="BH200">
        <v>0</v>
      </c>
      <c r="BI200">
        <v>60.1807967741936</v>
      </c>
      <c r="BJ200">
        <v>1500.01612903226</v>
      </c>
      <c r="BK200">
        <v>0.973002193548387</v>
      </c>
      <c r="BL200">
        <v>0.0269975322580645</v>
      </c>
      <c r="BM200">
        <v>0</v>
      </c>
      <c r="BN200">
        <v>2.22062258064516</v>
      </c>
      <c r="BO200">
        <v>0</v>
      </c>
      <c r="BP200">
        <v>19891.8</v>
      </c>
      <c r="BQ200">
        <v>13122.1580645161</v>
      </c>
      <c r="BR200">
        <v>37.066064516129</v>
      </c>
      <c r="BS200">
        <v>38.8546774193548</v>
      </c>
      <c r="BT200">
        <v>38.437</v>
      </c>
      <c r="BU200">
        <v>36.935</v>
      </c>
      <c r="BV200">
        <v>36.75</v>
      </c>
      <c r="BW200">
        <v>1459.51612903226</v>
      </c>
      <c r="BX200">
        <v>40.5</v>
      </c>
      <c r="BY200">
        <v>0</v>
      </c>
      <c r="BZ200">
        <v>1557155306.5</v>
      </c>
      <c r="CA200">
        <v>2.24889615384615</v>
      </c>
      <c r="CB200">
        <v>-0.781747022050623</v>
      </c>
      <c r="CC200">
        <v>648.05128101868</v>
      </c>
      <c r="CD200">
        <v>19920.7730769231</v>
      </c>
      <c r="CE200">
        <v>15</v>
      </c>
      <c r="CF200">
        <v>0</v>
      </c>
      <c r="CG200" t="s">
        <v>250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-30.9656365853659</v>
      </c>
      <c r="CP200">
        <v>-1.80149059233444</v>
      </c>
      <c r="CQ200">
        <v>0.208657068119307</v>
      </c>
      <c r="CR200">
        <v>0</v>
      </c>
      <c r="CS200">
        <v>2.0927</v>
      </c>
      <c r="CT200">
        <v>0</v>
      </c>
      <c r="CU200">
        <v>0</v>
      </c>
      <c r="CV200">
        <v>0</v>
      </c>
      <c r="CW200">
        <v>1.90690341463415</v>
      </c>
      <c r="CX200">
        <v>-0.171745296167243</v>
      </c>
      <c r="CY200">
        <v>0.0185423687030746</v>
      </c>
      <c r="CZ200">
        <v>0</v>
      </c>
      <c r="DA200">
        <v>0</v>
      </c>
      <c r="DB200">
        <v>3</v>
      </c>
      <c r="DC200" t="s">
        <v>260</v>
      </c>
      <c r="DD200">
        <v>1.85551</v>
      </c>
      <c r="DE200">
        <v>1.85363</v>
      </c>
      <c r="DF200">
        <v>1.85464</v>
      </c>
      <c r="DG200">
        <v>1.85911</v>
      </c>
      <c r="DH200">
        <v>1.85349</v>
      </c>
      <c r="DI200">
        <v>1.85784</v>
      </c>
      <c r="DJ200">
        <v>1.85501</v>
      </c>
      <c r="DK200">
        <v>1.85371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0</v>
      </c>
      <c r="DZ200">
        <v>0</v>
      </c>
      <c r="EA200">
        <v>2</v>
      </c>
      <c r="EB200">
        <v>494.308</v>
      </c>
      <c r="EC200">
        <v>551.454</v>
      </c>
      <c r="ED200">
        <v>18.2275</v>
      </c>
      <c r="EE200">
        <v>17.5192</v>
      </c>
      <c r="EF200">
        <v>29.9996</v>
      </c>
      <c r="EG200">
        <v>17.5185</v>
      </c>
      <c r="EH200">
        <v>17.5184</v>
      </c>
      <c r="EI200">
        <v>27.3438</v>
      </c>
      <c r="EJ200">
        <v>20.9992</v>
      </c>
      <c r="EK200">
        <v>16.6649</v>
      </c>
      <c r="EL200">
        <v>18.233</v>
      </c>
      <c r="EM200">
        <v>606.67</v>
      </c>
      <c r="EN200">
        <v>11.9848</v>
      </c>
      <c r="EO200">
        <v>102.495</v>
      </c>
      <c r="EP200">
        <v>102.865</v>
      </c>
    </row>
    <row r="201" spans="1:146">
      <c r="A201">
        <v>185</v>
      </c>
      <c r="B201">
        <v>1557155285.6</v>
      </c>
      <c r="C201">
        <v>368</v>
      </c>
      <c r="D201" t="s">
        <v>623</v>
      </c>
      <c r="E201" t="s">
        <v>624</v>
      </c>
      <c r="H201">
        <v>1557155275.26129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-0.041911604681705</v>
      </c>
      <c r="AF201">
        <v>0.0470494479134416</v>
      </c>
      <c r="AG201">
        <v>3.5034105503134</v>
      </c>
      <c r="AH201">
        <v>11</v>
      </c>
      <c r="AI201">
        <v>2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1557155275.26129</v>
      </c>
      <c r="AU201">
        <v>549.476064516129</v>
      </c>
      <c r="AV201">
        <v>580.488935483871</v>
      </c>
      <c r="AW201">
        <v>13.8220032258065</v>
      </c>
      <c r="AX201">
        <v>11.9192870967742</v>
      </c>
      <c r="AY201">
        <v>500.019387096774</v>
      </c>
      <c r="AZ201">
        <v>100.959741935484</v>
      </c>
      <c r="BA201">
        <v>0.199986225806452</v>
      </c>
      <c r="BB201">
        <v>19.9820032258064</v>
      </c>
      <c r="BC201">
        <v>20.2372064516129</v>
      </c>
      <c r="BD201">
        <v>999.9</v>
      </c>
      <c r="BE201">
        <v>0</v>
      </c>
      <c r="BF201">
        <v>0</v>
      </c>
      <c r="BG201">
        <v>10011.1064516129</v>
      </c>
      <c r="BH201">
        <v>0</v>
      </c>
      <c r="BI201">
        <v>60.1865032258065</v>
      </c>
      <c r="BJ201">
        <v>1500.01129032258</v>
      </c>
      <c r="BK201">
        <v>0.973002064516129</v>
      </c>
      <c r="BL201">
        <v>0.0269976774193548</v>
      </c>
      <c r="BM201">
        <v>0</v>
      </c>
      <c r="BN201">
        <v>2.18701290322581</v>
      </c>
      <c r="BO201">
        <v>0</v>
      </c>
      <c r="BP201">
        <v>19913.164516129</v>
      </c>
      <c r="BQ201">
        <v>13122.1129032258</v>
      </c>
      <c r="BR201">
        <v>37.066064516129</v>
      </c>
      <c r="BS201">
        <v>38.8485806451613</v>
      </c>
      <c r="BT201">
        <v>38.437</v>
      </c>
      <c r="BU201">
        <v>36.935</v>
      </c>
      <c r="BV201">
        <v>36.745935483871</v>
      </c>
      <c r="BW201">
        <v>1459.51129032258</v>
      </c>
      <c r="BX201">
        <v>40.5</v>
      </c>
      <c r="BY201">
        <v>0</v>
      </c>
      <c r="BZ201">
        <v>1557155308.9</v>
      </c>
      <c r="CA201">
        <v>2.19846153846154</v>
      </c>
      <c r="CB201">
        <v>-0.12756922554999</v>
      </c>
      <c r="CC201">
        <v>645.442734942576</v>
      </c>
      <c r="CD201">
        <v>19946.5153846154</v>
      </c>
      <c r="CE201">
        <v>15</v>
      </c>
      <c r="CF201">
        <v>0</v>
      </c>
      <c r="CG201" t="s">
        <v>250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-31.0099634146341</v>
      </c>
      <c r="CP201">
        <v>-1.88725714285702</v>
      </c>
      <c r="CQ201">
        <v>0.21443010659124</v>
      </c>
      <c r="CR201">
        <v>0</v>
      </c>
      <c r="CS201">
        <v>1.9507</v>
      </c>
      <c r="CT201">
        <v>0</v>
      </c>
      <c r="CU201">
        <v>0</v>
      </c>
      <c r="CV201">
        <v>0</v>
      </c>
      <c r="CW201">
        <v>1.90296073170732</v>
      </c>
      <c r="CX201">
        <v>-0.151083135888498</v>
      </c>
      <c r="CY201">
        <v>0.0172235725296501</v>
      </c>
      <c r="CZ201">
        <v>0</v>
      </c>
      <c r="DA201">
        <v>0</v>
      </c>
      <c r="DB201">
        <v>3</v>
      </c>
      <c r="DC201" t="s">
        <v>260</v>
      </c>
      <c r="DD201">
        <v>1.85551</v>
      </c>
      <c r="DE201">
        <v>1.85362</v>
      </c>
      <c r="DF201">
        <v>1.85464</v>
      </c>
      <c r="DG201">
        <v>1.85911</v>
      </c>
      <c r="DH201">
        <v>1.85349</v>
      </c>
      <c r="DI201">
        <v>1.85785</v>
      </c>
      <c r="DJ201">
        <v>1.85501</v>
      </c>
      <c r="DK201">
        <v>1.85371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0</v>
      </c>
      <c r="DZ201">
        <v>0</v>
      </c>
      <c r="EA201">
        <v>2</v>
      </c>
      <c r="EB201">
        <v>494.526</v>
      </c>
      <c r="EC201">
        <v>551.26</v>
      </c>
      <c r="ED201">
        <v>18.2318</v>
      </c>
      <c r="EE201">
        <v>17.5161</v>
      </c>
      <c r="EF201">
        <v>29.9995</v>
      </c>
      <c r="EG201">
        <v>17.5154</v>
      </c>
      <c r="EH201">
        <v>17.5156</v>
      </c>
      <c r="EI201">
        <v>27.4289</v>
      </c>
      <c r="EJ201">
        <v>20.9992</v>
      </c>
      <c r="EK201">
        <v>16.6649</v>
      </c>
      <c r="EL201">
        <v>18.233</v>
      </c>
      <c r="EM201">
        <v>606.67</v>
      </c>
      <c r="EN201">
        <v>11.9885</v>
      </c>
      <c r="EO201">
        <v>102.495</v>
      </c>
      <c r="EP201">
        <v>102.866</v>
      </c>
    </row>
    <row r="202" spans="1:146">
      <c r="A202">
        <v>186</v>
      </c>
      <c r="B202">
        <v>1557155287.6</v>
      </c>
      <c r="C202">
        <v>370</v>
      </c>
      <c r="D202" t="s">
        <v>625</v>
      </c>
      <c r="E202" t="s">
        <v>626</v>
      </c>
      <c r="H202">
        <v>1557155277.26129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-0.0419121990094617</v>
      </c>
      <c r="AF202">
        <v>0.0470501150984145</v>
      </c>
      <c r="AG202">
        <v>3.50344977941738</v>
      </c>
      <c r="AH202">
        <v>11</v>
      </c>
      <c r="AI202">
        <v>2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1557155277.26129</v>
      </c>
      <c r="AU202">
        <v>552.74435483871</v>
      </c>
      <c r="AV202">
        <v>583.836967741935</v>
      </c>
      <c r="AW202">
        <v>13.8236225806452</v>
      </c>
      <c r="AX202">
        <v>11.9243161290323</v>
      </c>
      <c r="AY202">
        <v>500.022548387097</v>
      </c>
      <c r="AZ202">
        <v>100.959709677419</v>
      </c>
      <c r="BA202">
        <v>0.200005580645161</v>
      </c>
      <c r="BB202">
        <v>19.9829096774194</v>
      </c>
      <c r="BC202">
        <v>20.2374516129032</v>
      </c>
      <c r="BD202">
        <v>999.9</v>
      </c>
      <c r="BE202">
        <v>0</v>
      </c>
      <c r="BF202">
        <v>0</v>
      </c>
      <c r="BG202">
        <v>10011.2516129032</v>
      </c>
      <c r="BH202">
        <v>0</v>
      </c>
      <c r="BI202">
        <v>60.1886451612903</v>
      </c>
      <c r="BJ202">
        <v>1500.00548387097</v>
      </c>
      <c r="BK202">
        <v>0.973001806451613</v>
      </c>
      <c r="BL202">
        <v>0.0269979677419355</v>
      </c>
      <c r="BM202">
        <v>0</v>
      </c>
      <c r="BN202">
        <v>2.20624193548387</v>
      </c>
      <c r="BO202">
        <v>0</v>
      </c>
      <c r="BP202">
        <v>19934.8677419355</v>
      </c>
      <c r="BQ202">
        <v>13122.064516129</v>
      </c>
      <c r="BR202">
        <v>37.066064516129</v>
      </c>
      <c r="BS202">
        <v>38.8424838709677</v>
      </c>
      <c r="BT202">
        <v>38.437</v>
      </c>
      <c r="BU202">
        <v>36.935</v>
      </c>
      <c r="BV202">
        <v>36.7439032258064</v>
      </c>
      <c r="BW202">
        <v>1459.50548387097</v>
      </c>
      <c r="BX202">
        <v>40.5</v>
      </c>
      <c r="BY202">
        <v>0</v>
      </c>
      <c r="BZ202">
        <v>1557155310.7</v>
      </c>
      <c r="CA202">
        <v>2.20692307692308</v>
      </c>
      <c r="CB202">
        <v>0.0587624021283298</v>
      </c>
      <c r="CC202">
        <v>641.172649924025</v>
      </c>
      <c r="CD202">
        <v>19965.8269230769</v>
      </c>
      <c r="CE202">
        <v>15</v>
      </c>
      <c r="CF202">
        <v>0</v>
      </c>
      <c r="CG202" t="s">
        <v>250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-31.0827609756098</v>
      </c>
      <c r="CP202">
        <v>-2.03716097560985</v>
      </c>
      <c r="CQ202">
        <v>0.231181802471929</v>
      </c>
      <c r="CR202">
        <v>0</v>
      </c>
      <c r="CS202">
        <v>2.2275</v>
      </c>
      <c r="CT202">
        <v>0</v>
      </c>
      <c r="CU202">
        <v>0</v>
      </c>
      <c r="CV202">
        <v>0</v>
      </c>
      <c r="CW202">
        <v>1.89951414634146</v>
      </c>
      <c r="CX202">
        <v>-0.130266271777005</v>
      </c>
      <c r="CY202">
        <v>0.0159576503520748</v>
      </c>
      <c r="CZ202">
        <v>0</v>
      </c>
      <c r="DA202">
        <v>0</v>
      </c>
      <c r="DB202">
        <v>3</v>
      </c>
      <c r="DC202" t="s">
        <v>260</v>
      </c>
      <c r="DD202">
        <v>1.85553</v>
      </c>
      <c r="DE202">
        <v>1.85363</v>
      </c>
      <c r="DF202">
        <v>1.85463</v>
      </c>
      <c r="DG202">
        <v>1.85912</v>
      </c>
      <c r="DH202">
        <v>1.85349</v>
      </c>
      <c r="DI202">
        <v>1.85786</v>
      </c>
      <c r="DJ202">
        <v>1.85501</v>
      </c>
      <c r="DK202">
        <v>1.8537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0</v>
      </c>
      <c r="DZ202">
        <v>0</v>
      </c>
      <c r="EA202">
        <v>2</v>
      </c>
      <c r="EB202">
        <v>494.391</v>
      </c>
      <c r="EC202">
        <v>551.349</v>
      </c>
      <c r="ED202">
        <v>18.2362</v>
      </c>
      <c r="EE202">
        <v>17.513</v>
      </c>
      <c r="EF202">
        <v>29.9995</v>
      </c>
      <c r="EG202">
        <v>17.5123</v>
      </c>
      <c r="EH202">
        <v>17.5129</v>
      </c>
      <c r="EI202">
        <v>27.5559</v>
      </c>
      <c r="EJ202">
        <v>20.9992</v>
      </c>
      <c r="EK202">
        <v>16.6649</v>
      </c>
      <c r="EL202">
        <v>18.2442</v>
      </c>
      <c r="EM202">
        <v>611.67</v>
      </c>
      <c r="EN202">
        <v>11.9909</v>
      </c>
      <c r="EO202">
        <v>102.495</v>
      </c>
      <c r="EP202">
        <v>102.866</v>
      </c>
    </row>
    <row r="203" spans="1:146">
      <c r="A203">
        <v>187</v>
      </c>
      <c r="B203">
        <v>1557155289.6</v>
      </c>
      <c r="C203">
        <v>372</v>
      </c>
      <c r="D203" t="s">
        <v>627</v>
      </c>
      <c r="E203" t="s">
        <v>628</v>
      </c>
      <c r="H203">
        <v>1557155279.26129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-0.0419154130559913</v>
      </c>
      <c r="AF203">
        <v>0.0470537231472099</v>
      </c>
      <c r="AG203">
        <v>3.50366192187115</v>
      </c>
      <c r="AH203">
        <v>11</v>
      </c>
      <c r="AI203">
        <v>2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1557155279.26129</v>
      </c>
      <c r="AU203">
        <v>556.016741935484</v>
      </c>
      <c r="AV203">
        <v>587.207806451613</v>
      </c>
      <c r="AW203">
        <v>13.8251451612903</v>
      </c>
      <c r="AX203">
        <v>11.9291774193548</v>
      </c>
      <c r="AY203">
        <v>500.023419354839</v>
      </c>
      <c r="AZ203">
        <v>100.959741935484</v>
      </c>
      <c r="BA203">
        <v>0.199983322580645</v>
      </c>
      <c r="BB203">
        <v>19.9836774193548</v>
      </c>
      <c r="BC203">
        <v>20.2374677419355</v>
      </c>
      <c r="BD203">
        <v>999.9</v>
      </c>
      <c r="BE203">
        <v>0</v>
      </c>
      <c r="BF203">
        <v>0</v>
      </c>
      <c r="BG203">
        <v>10012.0161290323</v>
      </c>
      <c r="BH203">
        <v>0</v>
      </c>
      <c r="BI203">
        <v>60.1871290322581</v>
      </c>
      <c r="BJ203">
        <v>1500.01612903226</v>
      </c>
      <c r="BK203">
        <v>0.973001935483871</v>
      </c>
      <c r="BL203">
        <v>0.0269978225806452</v>
      </c>
      <c r="BM203">
        <v>0</v>
      </c>
      <c r="BN203">
        <v>2.20956774193548</v>
      </c>
      <c r="BO203">
        <v>0</v>
      </c>
      <c r="BP203">
        <v>19956.3806451613</v>
      </c>
      <c r="BQ203">
        <v>13122.1516129032</v>
      </c>
      <c r="BR203">
        <v>37.066064516129</v>
      </c>
      <c r="BS203">
        <v>38.8363870967742</v>
      </c>
      <c r="BT203">
        <v>38.437</v>
      </c>
      <c r="BU203">
        <v>36.931</v>
      </c>
      <c r="BV203">
        <v>36.7439032258064</v>
      </c>
      <c r="BW203">
        <v>1459.51612903226</v>
      </c>
      <c r="BX203">
        <v>40.5</v>
      </c>
      <c r="BY203">
        <v>0</v>
      </c>
      <c r="BZ203">
        <v>1557155312.5</v>
      </c>
      <c r="CA203">
        <v>2.21498076923077</v>
      </c>
      <c r="CB203">
        <v>-0.0847418686283228</v>
      </c>
      <c r="CC203">
        <v>635.066665719884</v>
      </c>
      <c r="CD203">
        <v>19984.9807692308</v>
      </c>
      <c r="CE203">
        <v>15</v>
      </c>
      <c r="CF203">
        <v>0</v>
      </c>
      <c r="CG203" t="s">
        <v>250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-31.1845731707317</v>
      </c>
      <c r="CP203">
        <v>-2.27444320557485</v>
      </c>
      <c r="CQ203">
        <v>0.259243220410816</v>
      </c>
      <c r="CR203">
        <v>0</v>
      </c>
      <c r="CS203">
        <v>2.3831</v>
      </c>
      <c r="CT203">
        <v>0</v>
      </c>
      <c r="CU203">
        <v>0</v>
      </c>
      <c r="CV203">
        <v>0</v>
      </c>
      <c r="CW203">
        <v>1.89620463414634</v>
      </c>
      <c r="CX203">
        <v>-0.11524996515679</v>
      </c>
      <c r="CY203">
        <v>0.0150206743860751</v>
      </c>
      <c r="CZ203">
        <v>0</v>
      </c>
      <c r="DA203">
        <v>0</v>
      </c>
      <c r="DB203">
        <v>3</v>
      </c>
      <c r="DC203" t="s">
        <v>260</v>
      </c>
      <c r="DD203">
        <v>1.85553</v>
      </c>
      <c r="DE203">
        <v>1.85364</v>
      </c>
      <c r="DF203">
        <v>1.85463</v>
      </c>
      <c r="DG203">
        <v>1.8591</v>
      </c>
      <c r="DH203">
        <v>1.85349</v>
      </c>
      <c r="DI203">
        <v>1.85785</v>
      </c>
      <c r="DJ203">
        <v>1.85501</v>
      </c>
      <c r="DK203">
        <v>1.85371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0</v>
      </c>
      <c r="DZ203">
        <v>0</v>
      </c>
      <c r="EA203">
        <v>2</v>
      </c>
      <c r="EB203">
        <v>494.182</v>
      </c>
      <c r="EC203">
        <v>551.579</v>
      </c>
      <c r="ED203">
        <v>18.2395</v>
      </c>
      <c r="EE203">
        <v>17.51</v>
      </c>
      <c r="EF203">
        <v>29.9995</v>
      </c>
      <c r="EG203">
        <v>17.5092</v>
      </c>
      <c r="EH203">
        <v>17.5104</v>
      </c>
      <c r="EI203">
        <v>27.7025</v>
      </c>
      <c r="EJ203">
        <v>20.9992</v>
      </c>
      <c r="EK203">
        <v>16.6649</v>
      </c>
      <c r="EL203">
        <v>18.2442</v>
      </c>
      <c r="EM203">
        <v>616.67</v>
      </c>
      <c r="EN203">
        <v>11.9891</v>
      </c>
      <c r="EO203">
        <v>102.496</v>
      </c>
      <c r="EP203">
        <v>102.867</v>
      </c>
    </row>
    <row r="204" spans="1:146">
      <c r="A204">
        <v>188</v>
      </c>
      <c r="B204">
        <v>1557155291.6</v>
      </c>
      <c r="C204">
        <v>374</v>
      </c>
      <c r="D204" t="s">
        <v>629</v>
      </c>
      <c r="E204" t="s">
        <v>630</v>
      </c>
      <c r="H204">
        <v>1557155281.26129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-0.041934087382171</v>
      </c>
      <c r="AF204">
        <v>0.0470746867143075</v>
      </c>
      <c r="AG204">
        <v>3.50489440345508</v>
      </c>
      <c r="AH204">
        <v>11</v>
      </c>
      <c r="AI204">
        <v>2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1557155281.26129</v>
      </c>
      <c r="AU204">
        <v>559.297516129032</v>
      </c>
      <c r="AV204">
        <v>590.544</v>
      </c>
      <c r="AW204">
        <v>13.8265516129032</v>
      </c>
      <c r="AX204">
        <v>11.9339935483871</v>
      </c>
      <c r="AY204">
        <v>500.021096774193</v>
      </c>
      <c r="AZ204">
        <v>100.959806451613</v>
      </c>
      <c r="BA204">
        <v>0.199964741935484</v>
      </c>
      <c r="BB204">
        <v>19.9844290322581</v>
      </c>
      <c r="BC204">
        <v>20.2379774193548</v>
      </c>
      <c r="BD204">
        <v>999.9</v>
      </c>
      <c r="BE204">
        <v>0</v>
      </c>
      <c r="BF204">
        <v>0</v>
      </c>
      <c r="BG204">
        <v>10016.4703225806</v>
      </c>
      <c r="BH204">
        <v>0</v>
      </c>
      <c r="BI204">
        <v>60.1850774193548</v>
      </c>
      <c r="BJ204">
        <v>1500.00290322581</v>
      </c>
      <c r="BK204">
        <v>0.973001806451613</v>
      </c>
      <c r="BL204">
        <v>0.0269979677419355</v>
      </c>
      <c r="BM204">
        <v>0</v>
      </c>
      <c r="BN204">
        <v>2.17551612903226</v>
      </c>
      <c r="BO204">
        <v>0</v>
      </c>
      <c r="BP204">
        <v>19977.4935483871</v>
      </c>
      <c r="BQ204">
        <v>13122.0387096774</v>
      </c>
      <c r="BR204">
        <v>37.066064516129</v>
      </c>
      <c r="BS204">
        <v>38.8302903225806</v>
      </c>
      <c r="BT204">
        <v>38.437</v>
      </c>
      <c r="BU204">
        <v>36.931</v>
      </c>
      <c r="BV204">
        <v>36.7439032258064</v>
      </c>
      <c r="BW204">
        <v>1459.50290322581</v>
      </c>
      <c r="BX204">
        <v>40.5</v>
      </c>
      <c r="BY204">
        <v>0</v>
      </c>
      <c r="BZ204">
        <v>1557155314.9</v>
      </c>
      <c r="CA204">
        <v>2.17843461538462</v>
      </c>
      <c r="CB204">
        <v>-0.37158632142735</v>
      </c>
      <c r="CC204">
        <v>635.234188035761</v>
      </c>
      <c r="CD204">
        <v>20010.5076923077</v>
      </c>
      <c r="CE204">
        <v>15</v>
      </c>
      <c r="CF204">
        <v>0</v>
      </c>
      <c r="CG204" t="s">
        <v>250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-31.2436048780488</v>
      </c>
      <c r="CP204">
        <v>-2.4691400696863</v>
      </c>
      <c r="CQ204">
        <v>0.273904863269249</v>
      </c>
      <c r="CR204">
        <v>0</v>
      </c>
      <c r="CS204">
        <v>2.0748</v>
      </c>
      <c r="CT204">
        <v>0</v>
      </c>
      <c r="CU204">
        <v>0</v>
      </c>
      <c r="CV204">
        <v>0</v>
      </c>
      <c r="CW204">
        <v>1.89277951219512</v>
      </c>
      <c r="CX204">
        <v>-0.0885957491289154</v>
      </c>
      <c r="CY204">
        <v>0.0131219131471023</v>
      </c>
      <c r="CZ204">
        <v>1</v>
      </c>
      <c r="DA204">
        <v>1</v>
      </c>
      <c r="DB204">
        <v>3</v>
      </c>
      <c r="DC204" t="s">
        <v>251</v>
      </c>
      <c r="DD204">
        <v>1.85553</v>
      </c>
      <c r="DE204">
        <v>1.85364</v>
      </c>
      <c r="DF204">
        <v>1.85461</v>
      </c>
      <c r="DG204">
        <v>1.85908</v>
      </c>
      <c r="DH204">
        <v>1.85349</v>
      </c>
      <c r="DI204">
        <v>1.85782</v>
      </c>
      <c r="DJ204">
        <v>1.85501</v>
      </c>
      <c r="DK204">
        <v>1.85371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0</v>
      </c>
      <c r="DZ204">
        <v>0</v>
      </c>
      <c r="EA204">
        <v>2</v>
      </c>
      <c r="EB204">
        <v>494.561</v>
      </c>
      <c r="EC204">
        <v>551.366</v>
      </c>
      <c r="ED204">
        <v>18.2442</v>
      </c>
      <c r="EE204">
        <v>17.5069</v>
      </c>
      <c r="EF204">
        <v>29.9995</v>
      </c>
      <c r="EG204">
        <v>17.5061</v>
      </c>
      <c r="EH204">
        <v>17.5073</v>
      </c>
      <c r="EI204">
        <v>27.7907</v>
      </c>
      <c r="EJ204">
        <v>20.9992</v>
      </c>
      <c r="EK204">
        <v>16.6649</v>
      </c>
      <c r="EL204">
        <v>18.2442</v>
      </c>
      <c r="EM204">
        <v>616.67</v>
      </c>
      <c r="EN204">
        <v>11.997</v>
      </c>
      <c r="EO204">
        <v>102.497</v>
      </c>
      <c r="EP204">
        <v>102.868</v>
      </c>
    </row>
    <row r="205" spans="1:146">
      <c r="A205">
        <v>189</v>
      </c>
      <c r="B205">
        <v>1557155293.6</v>
      </c>
      <c r="C205">
        <v>376</v>
      </c>
      <c r="D205" t="s">
        <v>631</v>
      </c>
      <c r="E205" t="s">
        <v>632</v>
      </c>
      <c r="H205">
        <v>1557155283.26129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-0.0419363689676213</v>
      </c>
      <c r="AF205">
        <v>0.0470772479938532</v>
      </c>
      <c r="AG205">
        <v>3.50504497191384</v>
      </c>
      <c r="AH205">
        <v>11</v>
      </c>
      <c r="AI205">
        <v>2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1557155283.26129</v>
      </c>
      <c r="AU205">
        <v>562.573709677419</v>
      </c>
      <c r="AV205">
        <v>593.890870967742</v>
      </c>
      <c r="AW205">
        <v>13.8276709677419</v>
      </c>
      <c r="AX205">
        <v>11.9386096774194</v>
      </c>
      <c r="AY205">
        <v>500.018516129032</v>
      </c>
      <c r="AZ205">
        <v>100.960032258064</v>
      </c>
      <c r="BA205">
        <v>0.199992161290323</v>
      </c>
      <c r="BB205">
        <v>19.985264516129</v>
      </c>
      <c r="BC205">
        <v>20.2385709677419</v>
      </c>
      <c r="BD205">
        <v>999.9</v>
      </c>
      <c r="BE205">
        <v>0</v>
      </c>
      <c r="BF205">
        <v>0</v>
      </c>
      <c r="BG205">
        <v>10016.9929032258</v>
      </c>
      <c r="BH205">
        <v>0</v>
      </c>
      <c r="BI205">
        <v>60.1859677419355</v>
      </c>
      <c r="BJ205">
        <v>1500.0064516129</v>
      </c>
      <c r="BK205">
        <v>0.973001806451613</v>
      </c>
      <c r="BL205">
        <v>0.0269979677419355</v>
      </c>
      <c r="BM205">
        <v>0</v>
      </c>
      <c r="BN205">
        <v>2.17964516129032</v>
      </c>
      <c r="BO205">
        <v>0</v>
      </c>
      <c r="BP205">
        <v>19999.1096774194</v>
      </c>
      <c r="BQ205">
        <v>13122.0677419355</v>
      </c>
      <c r="BR205">
        <v>37.066064516129</v>
      </c>
      <c r="BS205">
        <v>38.8241935483871</v>
      </c>
      <c r="BT205">
        <v>38.437</v>
      </c>
      <c r="BU205">
        <v>36.931</v>
      </c>
      <c r="BV205">
        <v>36.7378064516129</v>
      </c>
      <c r="BW205">
        <v>1459.5064516129</v>
      </c>
      <c r="BX205">
        <v>40.5</v>
      </c>
      <c r="BY205">
        <v>0</v>
      </c>
      <c r="BZ205">
        <v>1557155316.7</v>
      </c>
      <c r="CA205">
        <v>2.15668076923077</v>
      </c>
      <c r="CB205">
        <v>-0.0933093964085495</v>
      </c>
      <c r="CC205">
        <v>638.109402188861</v>
      </c>
      <c r="CD205">
        <v>20029.4961538462</v>
      </c>
      <c r="CE205">
        <v>15</v>
      </c>
      <c r="CF205">
        <v>0</v>
      </c>
      <c r="CG205" t="s">
        <v>250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-31.3098048780488</v>
      </c>
      <c r="CP205">
        <v>-2.3738320557491</v>
      </c>
      <c r="CQ205">
        <v>0.267397980501358</v>
      </c>
      <c r="CR205">
        <v>0</v>
      </c>
      <c r="CS205">
        <v>1.8274</v>
      </c>
      <c r="CT205">
        <v>0</v>
      </c>
      <c r="CU205">
        <v>0</v>
      </c>
      <c r="CV205">
        <v>0</v>
      </c>
      <c r="CW205">
        <v>1.88924073170732</v>
      </c>
      <c r="CX205">
        <v>-0.044870801393728</v>
      </c>
      <c r="CY205">
        <v>0.00904563616397135</v>
      </c>
      <c r="CZ205">
        <v>1</v>
      </c>
      <c r="DA205">
        <v>1</v>
      </c>
      <c r="DB205">
        <v>3</v>
      </c>
      <c r="DC205" t="s">
        <v>251</v>
      </c>
      <c r="DD205">
        <v>1.85555</v>
      </c>
      <c r="DE205">
        <v>1.85364</v>
      </c>
      <c r="DF205">
        <v>1.8546</v>
      </c>
      <c r="DG205">
        <v>1.8591</v>
      </c>
      <c r="DH205">
        <v>1.85349</v>
      </c>
      <c r="DI205">
        <v>1.85782</v>
      </c>
      <c r="DJ205">
        <v>1.85501</v>
      </c>
      <c r="DK205">
        <v>1.8537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0</v>
      </c>
      <c r="DZ205">
        <v>0</v>
      </c>
      <c r="EA205">
        <v>2</v>
      </c>
      <c r="EB205">
        <v>494.588</v>
      </c>
      <c r="EC205">
        <v>551.397</v>
      </c>
      <c r="ED205">
        <v>18.2481</v>
      </c>
      <c r="EE205">
        <v>17.5038</v>
      </c>
      <c r="EF205">
        <v>29.9995</v>
      </c>
      <c r="EG205">
        <v>17.5031</v>
      </c>
      <c r="EH205">
        <v>17.5042</v>
      </c>
      <c r="EI205">
        <v>27.921</v>
      </c>
      <c r="EJ205">
        <v>20.9992</v>
      </c>
      <c r="EK205">
        <v>17.0392</v>
      </c>
      <c r="EL205">
        <v>18.2522</v>
      </c>
      <c r="EM205">
        <v>621.67</v>
      </c>
      <c r="EN205">
        <v>11.9985</v>
      </c>
      <c r="EO205">
        <v>102.497</v>
      </c>
      <c r="EP205">
        <v>102.868</v>
      </c>
    </row>
    <row r="206" spans="1:146">
      <c r="A206">
        <v>190</v>
      </c>
      <c r="B206">
        <v>1557155295.6</v>
      </c>
      <c r="C206">
        <v>378</v>
      </c>
      <c r="D206" t="s">
        <v>633</v>
      </c>
      <c r="E206" t="s">
        <v>634</v>
      </c>
      <c r="H206">
        <v>1557155285.26129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-0.04192116921229</v>
      </c>
      <c r="AF206">
        <v>0.0470601849369222</v>
      </c>
      <c r="AG206">
        <v>3.50404184142161</v>
      </c>
      <c r="AH206">
        <v>11</v>
      </c>
      <c r="AI206">
        <v>2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1557155285.26129</v>
      </c>
      <c r="AU206">
        <v>565.849967741935</v>
      </c>
      <c r="AV206">
        <v>597.248806451613</v>
      </c>
      <c r="AW206">
        <v>13.8286516129032</v>
      </c>
      <c r="AX206">
        <v>11.9421806451613</v>
      </c>
      <c r="AY206">
        <v>500.01835483871</v>
      </c>
      <c r="AZ206">
        <v>100.960419354839</v>
      </c>
      <c r="BA206">
        <v>0.199999741935484</v>
      </c>
      <c r="BB206">
        <v>19.9860709677419</v>
      </c>
      <c r="BC206">
        <v>20.2390741935484</v>
      </c>
      <c r="BD206">
        <v>999.9</v>
      </c>
      <c r="BE206">
        <v>0</v>
      </c>
      <c r="BF206">
        <v>0</v>
      </c>
      <c r="BG206">
        <v>10013.3238709677</v>
      </c>
      <c r="BH206">
        <v>0</v>
      </c>
      <c r="BI206">
        <v>60.1930483870968</v>
      </c>
      <c r="BJ206">
        <v>1500.01838709677</v>
      </c>
      <c r="BK206">
        <v>0.973001806451613</v>
      </c>
      <c r="BL206">
        <v>0.0269979677419355</v>
      </c>
      <c r="BM206">
        <v>0</v>
      </c>
      <c r="BN206">
        <v>2.17656129032258</v>
      </c>
      <c r="BO206">
        <v>0</v>
      </c>
      <c r="BP206">
        <v>20020.7193548387</v>
      </c>
      <c r="BQ206">
        <v>13122.1709677419</v>
      </c>
      <c r="BR206">
        <v>37.062</v>
      </c>
      <c r="BS206">
        <v>38.8180967741935</v>
      </c>
      <c r="BT206">
        <v>38.437</v>
      </c>
      <c r="BU206">
        <v>36.929</v>
      </c>
      <c r="BV206">
        <v>36.7337419354839</v>
      </c>
      <c r="BW206">
        <v>1459.51838709677</v>
      </c>
      <c r="BX206">
        <v>40.5</v>
      </c>
      <c r="BY206">
        <v>0</v>
      </c>
      <c r="BZ206">
        <v>1557155318.5</v>
      </c>
      <c r="CA206">
        <v>2.15836153846154</v>
      </c>
      <c r="CB206">
        <v>-0.271213665312262</v>
      </c>
      <c r="CC206">
        <v>640.235896661432</v>
      </c>
      <c r="CD206">
        <v>20048.9115384615</v>
      </c>
      <c r="CE206">
        <v>15</v>
      </c>
      <c r="CF206">
        <v>0</v>
      </c>
      <c r="CG206" t="s">
        <v>250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-31.3940536585366</v>
      </c>
      <c r="CP206">
        <v>-2.20965574912888</v>
      </c>
      <c r="CQ206">
        <v>0.250696286076337</v>
      </c>
      <c r="CR206">
        <v>0</v>
      </c>
      <c r="CS206">
        <v>2.1482</v>
      </c>
      <c r="CT206">
        <v>0</v>
      </c>
      <c r="CU206">
        <v>0</v>
      </c>
      <c r="CV206">
        <v>0</v>
      </c>
      <c r="CW206">
        <v>1.88652487804878</v>
      </c>
      <c r="CX206">
        <v>-0.00406243902438986</v>
      </c>
      <c r="CY206">
        <v>0.0039577470321502</v>
      </c>
      <c r="CZ206">
        <v>1</v>
      </c>
      <c r="DA206">
        <v>1</v>
      </c>
      <c r="DB206">
        <v>3</v>
      </c>
      <c r="DC206" t="s">
        <v>251</v>
      </c>
      <c r="DD206">
        <v>1.85556</v>
      </c>
      <c r="DE206">
        <v>1.85364</v>
      </c>
      <c r="DF206">
        <v>1.85462</v>
      </c>
      <c r="DG206">
        <v>1.85909</v>
      </c>
      <c r="DH206">
        <v>1.85349</v>
      </c>
      <c r="DI206">
        <v>1.85782</v>
      </c>
      <c r="DJ206">
        <v>1.85501</v>
      </c>
      <c r="DK206">
        <v>1.85372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0</v>
      </c>
      <c r="DZ206">
        <v>0</v>
      </c>
      <c r="EA206">
        <v>2</v>
      </c>
      <c r="EB206">
        <v>494.35</v>
      </c>
      <c r="EC206">
        <v>551.551</v>
      </c>
      <c r="ED206">
        <v>18.251</v>
      </c>
      <c r="EE206">
        <v>17.5007</v>
      </c>
      <c r="EF206">
        <v>29.9995</v>
      </c>
      <c r="EG206">
        <v>17.5</v>
      </c>
      <c r="EH206">
        <v>17.5011</v>
      </c>
      <c r="EI206">
        <v>28.065</v>
      </c>
      <c r="EJ206">
        <v>20.9992</v>
      </c>
      <c r="EK206">
        <v>17.0392</v>
      </c>
      <c r="EL206">
        <v>18.2522</v>
      </c>
      <c r="EM206">
        <v>626.67</v>
      </c>
      <c r="EN206">
        <v>12.0017</v>
      </c>
      <c r="EO206">
        <v>102.497</v>
      </c>
      <c r="EP206">
        <v>102.868</v>
      </c>
    </row>
    <row r="207" spans="1:146">
      <c r="A207">
        <v>191</v>
      </c>
      <c r="B207">
        <v>1557155297.6</v>
      </c>
      <c r="C207">
        <v>380</v>
      </c>
      <c r="D207" t="s">
        <v>635</v>
      </c>
      <c r="E207" t="s">
        <v>636</v>
      </c>
      <c r="H207">
        <v>1557155287.26129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-0.0419205808593974</v>
      </c>
      <c r="AF207">
        <v>0.0470595244592577</v>
      </c>
      <c r="AG207">
        <v>3.50400300962088</v>
      </c>
      <c r="AH207">
        <v>11</v>
      </c>
      <c r="AI207">
        <v>2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1557155287.26129</v>
      </c>
      <c r="AU207">
        <v>569.129548387097</v>
      </c>
      <c r="AV207">
        <v>600.575580645161</v>
      </c>
      <c r="AW207">
        <v>13.8295806451613</v>
      </c>
      <c r="AX207">
        <v>11.9436838709677</v>
      </c>
      <c r="AY207">
        <v>500.018967741935</v>
      </c>
      <c r="AZ207">
        <v>100.960677419355</v>
      </c>
      <c r="BA207">
        <v>0.199986064516129</v>
      </c>
      <c r="BB207">
        <v>19.9869258064516</v>
      </c>
      <c r="BC207">
        <v>20.2399935483871</v>
      </c>
      <c r="BD207">
        <v>999.9</v>
      </c>
      <c r="BE207">
        <v>0</v>
      </c>
      <c r="BF207">
        <v>0</v>
      </c>
      <c r="BG207">
        <v>10013.1577419355</v>
      </c>
      <c r="BH207">
        <v>0</v>
      </c>
      <c r="BI207">
        <v>60.2054838709678</v>
      </c>
      <c r="BJ207">
        <v>1500.02322580645</v>
      </c>
      <c r="BK207">
        <v>0.973001806451613</v>
      </c>
      <c r="BL207">
        <v>0.0269979677419355</v>
      </c>
      <c r="BM207">
        <v>0</v>
      </c>
      <c r="BN207">
        <v>2.14370322580645</v>
      </c>
      <c r="BO207">
        <v>0</v>
      </c>
      <c r="BP207">
        <v>20042.1290322581</v>
      </c>
      <c r="BQ207">
        <v>13122.2129032258</v>
      </c>
      <c r="BR207">
        <v>37.062</v>
      </c>
      <c r="BS207">
        <v>38.816064516129</v>
      </c>
      <c r="BT207">
        <v>38.437</v>
      </c>
      <c r="BU207">
        <v>36.923</v>
      </c>
      <c r="BV207">
        <v>36.7337419354839</v>
      </c>
      <c r="BW207">
        <v>1459.52322580645</v>
      </c>
      <c r="BX207">
        <v>40.5</v>
      </c>
      <c r="BY207">
        <v>0</v>
      </c>
      <c r="BZ207">
        <v>1557155320.9</v>
      </c>
      <c r="CA207">
        <v>2.15322307692308</v>
      </c>
      <c r="CB207">
        <v>-0.813429054509271</v>
      </c>
      <c r="CC207">
        <v>643.976068471632</v>
      </c>
      <c r="CD207">
        <v>20074.5576923077</v>
      </c>
      <c r="CE207">
        <v>15</v>
      </c>
      <c r="CF207">
        <v>0</v>
      </c>
      <c r="CG207" t="s">
        <v>250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-31.4431463414634</v>
      </c>
      <c r="CP207">
        <v>-2.21372822299652</v>
      </c>
      <c r="CQ207">
        <v>0.251654562986609</v>
      </c>
      <c r="CR207">
        <v>0</v>
      </c>
      <c r="CS207">
        <v>1.872</v>
      </c>
      <c r="CT207">
        <v>0</v>
      </c>
      <c r="CU207">
        <v>0</v>
      </c>
      <c r="CV207">
        <v>0</v>
      </c>
      <c r="CW207">
        <v>1.88588658536585</v>
      </c>
      <c r="CX207">
        <v>0.00600209059233265</v>
      </c>
      <c r="CY207">
        <v>0.00284599214108242</v>
      </c>
      <c r="CZ207">
        <v>1</v>
      </c>
      <c r="DA207">
        <v>1</v>
      </c>
      <c r="DB207">
        <v>3</v>
      </c>
      <c r="DC207" t="s">
        <v>251</v>
      </c>
      <c r="DD207">
        <v>1.85557</v>
      </c>
      <c r="DE207">
        <v>1.85364</v>
      </c>
      <c r="DF207">
        <v>1.85461</v>
      </c>
      <c r="DG207">
        <v>1.85909</v>
      </c>
      <c r="DH207">
        <v>1.85348</v>
      </c>
      <c r="DI207">
        <v>1.85782</v>
      </c>
      <c r="DJ207">
        <v>1.85501</v>
      </c>
      <c r="DK207">
        <v>1.85373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0</v>
      </c>
      <c r="DZ207">
        <v>0</v>
      </c>
      <c r="EA207">
        <v>2</v>
      </c>
      <c r="EB207">
        <v>494.479</v>
      </c>
      <c r="EC207">
        <v>551.495</v>
      </c>
      <c r="ED207">
        <v>18.2543</v>
      </c>
      <c r="EE207">
        <v>17.4976</v>
      </c>
      <c r="EF207">
        <v>29.9995</v>
      </c>
      <c r="EG207">
        <v>17.4969</v>
      </c>
      <c r="EH207">
        <v>17.498</v>
      </c>
      <c r="EI207">
        <v>28.1533</v>
      </c>
      <c r="EJ207">
        <v>20.9992</v>
      </c>
      <c r="EK207">
        <v>17.0392</v>
      </c>
      <c r="EL207">
        <v>18.2589</v>
      </c>
      <c r="EM207">
        <v>626.67</v>
      </c>
      <c r="EN207">
        <v>12.0075</v>
      </c>
      <c r="EO207">
        <v>102.499</v>
      </c>
      <c r="EP207">
        <v>102.868</v>
      </c>
    </row>
    <row r="208" spans="1:146">
      <c r="A208">
        <v>192</v>
      </c>
      <c r="B208">
        <v>1557155299.6</v>
      </c>
      <c r="C208">
        <v>382</v>
      </c>
      <c r="D208" t="s">
        <v>637</v>
      </c>
      <c r="E208" t="s">
        <v>638</v>
      </c>
      <c r="H208">
        <v>1557155289.26129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-0.0419171771517412</v>
      </c>
      <c r="AF208">
        <v>0.0470557034992324</v>
      </c>
      <c r="AG208">
        <v>3.50377835819913</v>
      </c>
      <c r="AH208">
        <v>11</v>
      </c>
      <c r="AI208">
        <v>2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1557155289.26129</v>
      </c>
      <c r="AU208">
        <v>572.407225806452</v>
      </c>
      <c r="AV208">
        <v>603.924064516129</v>
      </c>
      <c r="AW208">
        <v>13.8301387096774</v>
      </c>
      <c r="AX208">
        <v>11.9442290322581</v>
      </c>
      <c r="AY208">
        <v>500.017709677419</v>
      </c>
      <c r="AZ208">
        <v>100.960806451613</v>
      </c>
      <c r="BA208">
        <v>0.199994483870968</v>
      </c>
      <c r="BB208">
        <v>19.9883193548387</v>
      </c>
      <c r="BC208">
        <v>20.2417258064516</v>
      </c>
      <c r="BD208">
        <v>999.9</v>
      </c>
      <c r="BE208">
        <v>0</v>
      </c>
      <c r="BF208">
        <v>0</v>
      </c>
      <c r="BG208">
        <v>10012.3319354839</v>
      </c>
      <c r="BH208">
        <v>0</v>
      </c>
      <c r="BI208">
        <v>60.2201935483871</v>
      </c>
      <c r="BJ208">
        <v>1500.03677419355</v>
      </c>
      <c r="BK208">
        <v>0.973001935483871</v>
      </c>
      <c r="BL208">
        <v>0.0269978225806452</v>
      </c>
      <c r="BM208">
        <v>0</v>
      </c>
      <c r="BN208">
        <v>2.16599677419355</v>
      </c>
      <c r="BO208">
        <v>0</v>
      </c>
      <c r="BP208">
        <v>20063.7935483871</v>
      </c>
      <c r="BQ208">
        <v>13122.3322580645</v>
      </c>
      <c r="BR208">
        <v>37.062</v>
      </c>
      <c r="BS208">
        <v>38.816064516129</v>
      </c>
      <c r="BT208">
        <v>38.437</v>
      </c>
      <c r="BU208">
        <v>36.917</v>
      </c>
      <c r="BV208">
        <v>36.7317096774194</v>
      </c>
      <c r="BW208">
        <v>1459.53677419355</v>
      </c>
      <c r="BX208">
        <v>40.5</v>
      </c>
      <c r="BY208">
        <v>0</v>
      </c>
      <c r="BZ208">
        <v>1557155322.7</v>
      </c>
      <c r="CA208">
        <v>2.17376538461538</v>
      </c>
      <c r="CB208">
        <v>-0.369753848025923</v>
      </c>
      <c r="CC208">
        <v>647.76068430187</v>
      </c>
      <c r="CD208">
        <v>20093.7461538462</v>
      </c>
      <c r="CE208">
        <v>15</v>
      </c>
      <c r="CF208">
        <v>0</v>
      </c>
      <c r="CG208" t="s">
        <v>250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-31.5087341463415</v>
      </c>
      <c r="CP208">
        <v>-2.07556097560975</v>
      </c>
      <c r="CQ208">
        <v>0.241314930966151</v>
      </c>
      <c r="CR208">
        <v>0</v>
      </c>
      <c r="CS208">
        <v>2.4788</v>
      </c>
      <c r="CT208">
        <v>0</v>
      </c>
      <c r="CU208">
        <v>0</v>
      </c>
      <c r="CV208">
        <v>0</v>
      </c>
      <c r="CW208">
        <v>1.88599097560976</v>
      </c>
      <c r="CX208">
        <v>-0.0115147735191641</v>
      </c>
      <c r="CY208">
        <v>0.0026946449197079</v>
      </c>
      <c r="CZ208">
        <v>1</v>
      </c>
      <c r="DA208">
        <v>1</v>
      </c>
      <c r="DB208">
        <v>3</v>
      </c>
      <c r="DC208" t="s">
        <v>251</v>
      </c>
      <c r="DD208">
        <v>1.85556</v>
      </c>
      <c r="DE208">
        <v>1.85363</v>
      </c>
      <c r="DF208">
        <v>1.85462</v>
      </c>
      <c r="DG208">
        <v>1.85911</v>
      </c>
      <c r="DH208">
        <v>1.85349</v>
      </c>
      <c r="DI208">
        <v>1.85784</v>
      </c>
      <c r="DJ208">
        <v>1.85501</v>
      </c>
      <c r="DK208">
        <v>1.85374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0</v>
      </c>
      <c r="DZ208">
        <v>0</v>
      </c>
      <c r="EA208">
        <v>2</v>
      </c>
      <c r="EB208">
        <v>494.52</v>
      </c>
      <c r="EC208">
        <v>551.578</v>
      </c>
      <c r="ED208">
        <v>18.2566</v>
      </c>
      <c r="EE208">
        <v>17.4945</v>
      </c>
      <c r="EF208">
        <v>29.9996</v>
      </c>
      <c r="EG208">
        <v>17.4938</v>
      </c>
      <c r="EH208">
        <v>17.495</v>
      </c>
      <c r="EI208">
        <v>28.2803</v>
      </c>
      <c r="EJ208">
        <v>20.9992</v>
      </c>
      <c r="EK208">
        <v>17.0392</v>
      </c>
      <c r="EL208">
        <v>18.2589</v>
      </c>
      <c r="EM208">
        <v>631.67</v>
      </c>
      <c r="EN208">
        <v>12.01</v>
      </c>
      <c r="EO208">
        <v>102.5</v>
      </c>
      <c r="EP208">
        <v>102.869</v>
      </c>
    </row>
    <row r="209" spans="1:146">
      <c r="A209">
        <v>193</v>
      </c>
      <c r="B209">
        <v>1557155301.6</v>
      </c>
      <c r="C209">
        <v>384</v>
      </c>
      <c r="D209" t="s">
        <v>639</v>
      </c>
      <c r="E209" t="s">
        <v>640</v>
      </c>
      <c r="H209">
        <v>1557155291.26129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-0.0418806558983119</v>
      </c>
      <c r="AF209">
        <v>0.0470147051928205</v>
      </c>
      <c r="AG209">
        <v>3.50136747916184</v>
      </c>
      <c r="AH209">
        <v>11</v>
      </c>
      <c r="AI209">
        <v>2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1557155291.26129</v>
      </c>
      <c r="AU209">
        <v>575.685096774194</v>
      </c>
      <c r="AV209">
        <v>607.286516129032</v>
      </c>
      <c r="AW209">
        <v>13.8301612903226</v>
      </c>
      <c r="AX209">
        <v>11.9449677419355</v>
      </c>
      <c r="AY209">
        <v>500.020419354839</v>
      </c>
      <c r="AZ209">
        <v>100.961064516129</v>
      </c>
      <c r="BA209">
        <v>0.200033483870968</v>
      </c>
      <c r="BB209">
        <v>19.9900677419355</v>
      </c>
      <c r="BC209">
        <v>20.2443387096774</v>
      </c>
      <c r="BD209">
        <v>999.9</v>
      </c>
      <c r="BE209">
        <v>0</v>
      </c>
      <c r="BF209">
        <v>0</v>
      </c>
      <c r="BG209">
        <v>10003.5829032258</v>
      </c>
      <c r="BH209">
        <v>0</v>
      </c>
      <c r="BI209">
        <v>60.2349483870968</v>
      </c>
      <c r="BJ209">
        <v>1500.04967741936</v>
      </c>
      <c r="BK209">
        <v>0.973002064516129</v>
      </c>
      <c r="BL209">
        <v>0.0269976774193548</v>
      </c>
      <c r="BM209">
        <v>0</v>
      </c>
      <c r="BN209">
        <v>2.18328387096774</v>
      </c>
      <c r="BO209">
        <v>0</v>
      </c>
      <c r="BP209">
        <v>20085.5096774194</v>
      </c>
      <c r="BQ209">
        <v>13122.4451612903</v>
      </c>
      <c r="BR209">
        <v>37.062</v>
      </c>
      <c r="BS209">
        <v>38.816064516129</v>
      </c>
      <c r="BT209">
        <v>38.437</v>
      </c>
      <c r="BU209">
        <v>36.911</v>
      </c>
      <c r="BV209">
        <v>36.7296774193548</v>
      </c>
      <c r="BW209">
        <v>1459.54967741936</v>
      </c>
      <c r="BX209">
        <v>40.5</v>
      </c>
      <c r="BY209">
        <v>0</v>
      </c>
      <c r="BZ209">
        <v>1557155324.5</v>
      </c>
      <c r="CA209">
        <v>2.16048461538462</v>
      </c>
      <c r="CB209">
        <v>-0.285593167547758</v>
      </c>
      <c r="CC209">
        <v>646.680341099246</v>
      </c>
      <c r="CD209">
        <v>20113.0769230769</v>
      </c>
      <c r="CE209">
        <v>15</v>
      </c>
      <c r="CF209">
        <v>0</v>
      </c>
      <c r="CG209" t="s">
        <v>250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-31.5964682926829</v>
      </c>
      <c r="CP209">
        <v>-1.89667735191635</v>
      </c>
      <c r="CQ209">
        <v>0.220650491135979</v>
      </c>
      <c r="CR209">
        <v>0</v>
      </c>
      <c r="CS209">
        <v>2.4295</v>
      </c>
      <c r="CT209">
        <v>0</v>
      </c>
      <c r="CU209">
        <v>0</v>
      </c>
      <c r="CV209">
        <v>0</v>
      </c>
      <c r="CW209">
        <v>1.88531756097561</v>
      </c>
      <c r="CX209">
        <v>-0.030758048780487</v>
      </c>
      <c r="CY209">
        <v>0.00383388663552887</v>
      </c>
      <c r="CZ209">
        <v>1</v>
      </c>
      <c r="DA209">
        <v>1</v>
      </c>
      <c r="DB209">
        <v>3</v>
      </c>
      <c r="DC209" t="s">
        <v>251</v>
      </c>
      <c r="DD209">
        <v>1.85557</v>
      </c>
      <c r="DE209">
        <v>1.85362</v>
      </c>
      <c r="DF209">
        <v>1.8546</v>
      </c>
      <c r="DG209">
        <v>1.85909</v>
      </c>
      <c r="DH209">
        <v>1.85349</v>
      </c>
      <c r="DI209">
        <v>1.85785</v>
      </c>
      <c r="DJ209">
        <v>1.85501</v>
      </c>
      <c r="DK209">
        <v>1.85374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0</v>
      </c>
      <c r="DZ209">
        <v>0</v>
      </c>
      <c r="EA209">
        <v>2</v>
      </c>
      <c r="EB209">
        <v>494.605</v>
      </c>
      <c r="EC209">
        <v>551.609</v>
      </c>
      <c r="ED209">
        <v>18.2595</v>
      </c>
      <c r="EE209">
        <v>17.4915</v>
      </c>
      <c r="EF209">
        <v>29.9995</v>
      </c>
      <c r="EG209">
        <v>17.4907</v>
      </c>
      <c r="EH209">
        <v>17.4919</v>
      </c>
      <c r="EI209">
        <v>28.4286</v>
      </c>
      <c r="EJ209">
        <v>20.9992</v>
      </c>
      <c r="EK209">
        <v>17.0392</v>
      </c>
      <c r="EL209">
        <v>18.2589</v>
      </c>
      <c r="EM209">
        <v>636.67</v>
      </c>
      <c r="EN209">
        <v>12.0157</v>
      </c>
      <c r="EO209">
        <v>102.501</v>
      </c>
      <c r="EP209">
        <v>102.87</v>
      </c>
    </row>
    <row r="210" spans="1:146">
      <c r="A210">
        <v>194</v>
      </c>
      <c r="B210">
        <v>1557155303.6</v>
      </c>
      <c r="C210">
        <v>386</v>
      </c>
      <c r="D210" t="s">
        <v>641</v>
      </c>
      <c r="E210" t="s">
        <v>642</v>
      </c>
      <c r="H210">
        <v>1557155293.26129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-0.0418717272866094</v>
      </c>
      <c r="AF210">
        <v>0.0470046820439951</v>
      </c>
      <c r="AG210">
        <v>3.50077796183765</v>
      </c>
      <c r="AH210">
        <v>11</v>
      </c>
      <c r="AI210">
        <v>2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1557155293.26129</v>
      </c>
      <c r="AU210">
        <v>578.966</v>
      </c>
      <c r="AV210">
        <v>610.612580645161</v>
      </c>
      <c r="AW210">
        <v>13.8297419354839</v>
      </c>
      <c r="AX210">
        <v>11.9455258064516</v>
      </c>
      <c r="AY210">
        <v>500.023935483871</v>
      </c>
      <c r="AZ210">
        <v>100.961516129032</v>
      </c>
      <c r="BA210">
        <v>0.2</v>
      </c>
      <c r="BB210">
        <v>19.9915612903226</v>
      </c>
      <c r="BC210">
        <v>20.2467322580645</v>
      </c>
      <c r="BD210">
        <v>999.9</v>
      </c>
      <c r="BE210">
        <v>0</v>
      </c>
      <c r="BF210">
        <v>0</v>
      </c>
      <c r="BG210">
        <v>10001.405483871</v>
      </c>
      <c r="BH210">
        <v>0</v>
      </c>
      <c r="BI210">
        <v>60.2512580645161</v>
      </c>
      <c r="BJ210">
        <v>1500.03161290323</v>
      </c>
      <c r="BK210">
        <v>0.973001806451613</v>
      </c>
      <c r="BL210">
        <v>0.0269979677419355</v>
      </c>
      <c r="BM210">
        <v>0</v>
      </c>
      <c r="BN210">
        <v>2.20695806451613</v>
      </c>
      <c r="BO210">
        <v>0</v>
      </c>
      <c r="BP210">
        <v>20106.5193548387</v>
      </c>
      <c r="BQ210">
        <v>13122.2838709677</v>
      </c>
      <c r="BR210">
        <v>37.062</v>
      </c>
      <c r="BS210">
        <v>38.812</v>
      </c>
      <c r="BT210">
        <v>38.437</v>
      </c>
      <c r="BU210">
        <v>36.907</v>
      </c>
      <c r="BV210">
        <v>36.7235806451613</v>
      </c>
      <c r="BW210">
        <v>1459.53161290323</v>
      </c>
      <c r="BX210">
        <v>40.5</v>
      </c>
      <c r="BY210">
        <v>0</v>
      </c>
      <c r="BZ210">
        <v>1557155326.9</v>
      </c>
      <c r="CA210">
        <v>2.15184230769231</v>
      </c>
      <c r="CB210">
        <v>0.370622215543363</v>
      </c>
      <c r="CC210">
        <v>644.704273640396</v>
      </c>
      <c r="CD210">
        <v>20138.9230769231</v>
      </c>
      <c r="CE210">
        <v>15</v>
      </c>
      <c r="CF210">
        <v>0</v>
      </c>
      <c r="CG210" t="s">
        <v>250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-31.6451097560976</v>
      </c>
      <c r="CP210">
        <v>-1.70269547038331</v>
      </c>
      <c r="CQ210">
        <v>0.209868090748867</v>
      </c>
      <c r="CR210">
        <v>0</v>
      </c>
      <c r="CS210">
        <v>2.0648</v>
      </c>
      <c r="CT210">
        <v>0</v>
      </c>
      <c r="CU210">
        <v>0</v>
      </c>
      <c r="CV210">
        <v>0</v>
      </c>
      <c r="CW210">
        <v>1.88432268292683</v>
      </c>
      <c r="CX210">
        <v>-0.0409149825784001</v>
      </c>
      <c r="CY210">
        <v>0.00453065817885339</v>
      </c>
      <c r="CZ210">
        <v>1</v>
      </c>
      <c r="DA210">
        <v>1</v>
      </c>
      <c r="DB210">
        <v>3</v>
      </c>
      <c r="DC210" t="s">
        <v>251</v>
      </c>
      <c r="DD210">
        <v>1.85556</v>
      </c>
      <c r="DE210">
        <v>1.85363</v>
      </c>
      <c r="DF210">
        <v>1.8546</v>
      </c>
      <c r="DG210">
        <v>1.85908</v>
      </c>
      <c r="DH210">
        <v>1.85349</v>
      </c>
      <c r="DI210">
        <v>1.85784</v>
      </c>
      <c r="DJ210">
        <v>1.85501</v>
      </c>
      <c r="DK210">
        <v>1.85373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0</v>
      </c>
      <c r="DZ210">
        <v>0</v>
      </c>
      <c r="EA210">
        <v>2</v>
      </c>
      <c r="EB210">
        <v>494.676</v>
      </c>
      <c r="EC210">
        <v>551.518</v>
      </c>
      <c r="ED210">
        <v>18.2568</v>
      </c>
      <c r="EE210">
        <v>17.4884</v>
      </c>
      <c r="EF210">
        <v>29.9996</v>
      </c>
      <c r="EG210">
        <v>17.4876</v>
      </c>
      <c r="EH210">
        <v>17.4888</v>
      </c>
      <c r="EI210">
        <v>28.5147</v>
      </c>
      <c r="EJ210">
        <v>20.9992</v>
      </c>
      <c r="EK210">
        <v>17.0392</v>
      </c>
      <c r="EL210">
        <v>18.0883</v>
      </c>
      <c r="EM210">
        <v>636.67</v>
      </c>
      <c r="EN210">
        <v>12.0231</v>
      </c>
      <c r="EO210">
        <v>102.501</v>
      </c>
      <c r="EP210">
        <v>102.87</v>
      </c>
    </row>
    <row r="211" spans="1:146">
      <c r="A211">
        <v>195</v>
      </c>
      <c r="B211">
        <v>1557155305.6</v>
      </c>
      <c r="C211">
        <v>388</v>
      </c>
      <c r="D211" t="s">
        <v>643</v>
      </c>
      <c r="E211" t="s">
        <v>644</v>
      </c>
      <c r="H211">
        <v>1557155295.26129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-0.0418923728182054</v>
      </c>
      <c r="AF211">
        <v>0.0470278584618596</v>
      </c>
      <c r="AG211">
        <v>3.50214102926115</v>
      </c>
      <c r="AH211">
        <v>11</v>
      </c>
      <c r="AI211">
        <v>2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1557155295.26129</v>
      </c>
      <c r="AU211">
        <v>582.247516129032</v>
      </c>
      <c r="AV211">
        <v>613.959677419355</v>
      </c>
      <c r="AW211">
        <v>13.8289677419355</v>
      </c>
      <c r="AX211">
        <v>11.9459580645161</v>
      </c>
      <c r="AY211">
        <v>500.016290322581</v>
      </c>
      <c r="AZ211">
        <v>100.961806451613</v>
      </c>
      <c r="BA211">
        <v>0.199959161290323</v>
      </c>
      <c r="BB211">
        <v>19.9930516129032</v>
      </c>
      <c r="BC211">
        <v>20.248935483871</v>
      </c>
      <c r="BD211">
        <v>999.9</v>
      </c>
      <c r="BE211">
        <v>0</v>
      </c>
      <c r="BF211">
        <v>0</v>
      </c>
      <c r="BG211">
        <v>10006.3080645161</v>
      </c>
      <c r="BH211">
        <v>0</v>
      </c>
      <c r="BI211">
        <v>60.2684548387097</v>
      </c>
      <c r="BJ211">
        <v>1500.03709677419</v>
      </c>
      <c r="BK211">
        <v>0.973001806451613</v>
      </c>
      <c r="BL211">
        <v>0.0269979677419355</v>
      </c>
      <c r="BM211">
        <v>0</v>
      </c>
      <c r="BN211">
        <v>2.25457419354839</v>
      </c>
      <c r="BO211">
        <v>0</v>
      </c>
      <c r="BP211">
        <v>20128.2387096774</v>
      </c>
      <c r="BQ211">
        <v>13122.3322580645</v>
      </c>
      <c r="BR211">
        <v>37.062</v>
      </c>
      <c r="BS211">
        <v>38.812</v>
      </c>
      <c r="BT211">
        <v>38.437</v>
      </c>
      <c r="BU211">
        <v>36.903</v>
      </c>
      <c r="BV211">
        <v>36.7215483870968</v>
      </c>
      <c r="BW211">
        <v>1459.53709677419</v>
      </c>
      <c r="BX211">
        <v>40.5</v>
      </c>
      <c r="BY211">
        <v>0</v>
      </c>
      <c r="BZ211">
        <v>1557155328.7</v>
      </c>
      <c r="CA211">
        <v>2.15566538461538</v>
      </c>
      <c r="CB211">
        <v>1.19056751823025</v>
      </c>
      <c r="CC211">
        <v>642.010256921303</v>
      </c>
      <c r="CD211">
        <v>20158.4538461538</v>
      </c>
      <c r="CE211">
        <v>15</v>
      </c>
      <c r="CF211">
        <v>0</v>
      </c>
      <c r="CG211" t="s">
        <v>250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-31.7053512195122</v>
      </c>
      <c r="CP211">
        <v>-1.38125853658542</v>
      </c>
      <c r="CQ211">
        <v>0.183389968502351</v>
      </c>
      <c r="CR211">
        <v>0</v>
      </c>
      <c r="CS211">
        <v>2.143</v>
      </c>
      <c r="CT211">
        <v>0</v>
      </c>
      <c r="CU211">
        <v>0</v>
      </c>
      <c r="CV211">
        <v>0</v>
      </c>
      <c r="CW211">
        <v>1.88309487804878</v>
      </c>
      <c r="CX211">
        <v>-0.0415365156794429</v>
      </c>
      <c r="CY211">
        <v>0.00456558073240987</v>
      </c>
      <c r="CZ211">
        <v>1</v>
      </c>
      <c r="DA211">
        <v>1</v>
      </c>
      <c r="DB211">
        <v>3</v>
      </c>
      <c r="DC211" t="s">
        <v>251</v>
      </c>
      <c r="DD211">
        <v>1.85557</v>
      </c>
      <c r="DE211">
        <v>1.85363</v>
      </c>
      <c r="DF211">
        <v>1.85463</v>
      </c>
      <c r="DG211">
        <v>1.85909</v>
      </c>
      <c r="DH211">
        <v>1.85349</v>
      </c>
      <c r="DI211">
        <v>1.85785</v>
      </c>
      <c r="DJ211">
        <v>1.85501</v>
      </c>
      <c r="DK211">
        <v>1.85373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0</v>
      </c>
      <c r="DZ211">
        <v>0</v>
      </c>
      <c r="EA211">
        <v>2</v>
      </c>
      <c r="EB211">
        <v>494.467</v>
      </c>
      <c r="EC211">
        <v>551.602</v>
      </c>
      <c r="ED211">
        <v>18.2074</v>
      </c>
      <c r="EE211">
        <v>17.4853</v>
      </c>
      <c r="EF211">
        <v>29.9996</v>
      </c>
      <c r="EG211">
        <v>17.4845</v>
      </c>
      <c r="EH211">
        <v>17.4858</v>
      </c>
      <c r="EI211">
        <v>28.6427</v>
      </c>
      <c r="EJ211">
        <v>20.7229</v>
      </c>
      <c r="EK211">
        <v>17.421</v>
      </c>
      <c r="EL211">
        <v>18.0883</v>
      </c>
      <c r="EM211">
        <v>641.67</v>
      </c>
      <c r="EN211">
        <v>12.0235</v>
      </c>
      <c r="EO211">
        <v>102.499</v>
      </c>
      <c r="EP211">
        <v>102.871</v>
      </c>
    </row>
    <row r="212" spans="1:146">
      <c r="A212">
        <v>196</v>
      </c>
      <c r="B212">
        <v>1557155307.6</v>
      </c>
      <c r="C212">
        <v>390</v>
      </c>
      <c r="D212" t="s">
        <v>645</v>
      </c>
      <c r="E212" t="s">
        <v>646</v>
      </c>
      <c r="H212">
        <v>1557155297.26129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-0.0418914537448145</v>
      </c>
      <c r="AF212">
        <v>0.047026826721463</v>
      </c>
      <c r="AG212">
        <v>3.50208035486188</v>
      </c>
      <c r="AH212">
        <v>11</v>
      </c>
      <c r="AI212">
        <v>2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1557155297.26129</v>
      </c>
      <c r="AU212">
        <v>585.527387096774</v>
      </c>
      <c r="AV212">
        <v>617.320064516129</v>
      </c>
      <c r="AW212">
        <v>13.8279774193548</v>
      </c>
      <c r="AX212">
        <v>11.9462870967742</v>
      </c>
      <c r="AY212">
        <v>500.014967741935</v>
      </c>
      <c r="AZ212">
        <v>100.962</v>
      </c>
      <c r="BA212">
        <v>0.199976516129032</v>
      </c>
      <c r="BB212">
        <v>19.9947419354839</v>
      </c>
      <c r="BC212">
        <v>20.2509967741935</v>
      </c>
      <c r="BD212">
        <v>999.9</v>
      </c>
      <c r="BE212">
        <v>0</v>
      </c>
      <c r="BF212">
        <v>0</v>
      </c>
      <c r="BG212">
        <v>10006.0693548387</v>
      </c>
      <c r="BH212">
        <v>0</v>
      </c>
      <c r="BI212">
        <v>60.286635483871</v>
      </c>
      <c r="BJ212">
        <v>1500.04290322581</v>
      </c>
      <c r="BK212">
        <v>0.973001806451613</v>
      </c>
      <c r="BL212">
        <v>0.0269979677419355</v>
      </c>
      <c r="BM212">
        <v>0</v>
      </c>
      <c r="BN212">
        <v>2.2678064516129</v>
      </c>
      <c r="BO212">
        <v>0</v>
      </c>
      <c r="BP212">
        <v>20149.5741935484</v>
      </c>
      <c r="BQ212">
        <v>13122.3838709677</v>
      </c>
      <c r="BR212">
        <v>37.062</v>
      </c>
      <c r="BS212">
        <v>38.812</v>
      </c>
      <c r="BT212">
        <v>38.437</v>
      </c>
      <c r="BU212">
        <v>36.897</v>
      </c>
      <c r="BV212">
        <v>36.7154516129032</v>
      </c>
      <c r="BW212">
        <v>1459.54290322581</v>
      </c>
      <c r="BX212">
        <v>40.5</v>
      </c>
      <c r="BY212">
        <v>0</v>
      </c>
      <c r="BZ212">
        <v>1557155330.5</v>
      </c>
      <c r="CA212">
        <v>2.20545384615385</v>
      </c>
      <c r="CB212">
        <v>0.898181198399469</v>
      </c>
      <c r="CC212">
        <v>639.500853841425</v>
      </c>
      <c r="CD212">
        <v>20177.5384615385</v>
      </c>
      <c r="CE212">
        <v>15</v>
      </c>
      <c r="CF212">
        <v>0</v>
      </c>
      <c r="CG212" t="s">
        <v>250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-31.7878219512195</v>
      </c>
      <c r="CP212">
        <v>-1.44423763066202</v>
      </c>
      <c r="CQ212">
        <v>0.188744184225951</v>
      </c>
      <c r="CR212">
        <v>0</v>
      </c>
      <c r="CS212">
        <v>2.4483</v>
      </c>
      <c r="CT212">
        <v>0</v>
      </c>
      <c r="CU212">
        <v>0</v>
      </c>
      <c r="CV212">
        <v>0</v>
      </c>
      <c r="CW212">
        <v>1.88177975609756</v>
      </c>
      <c r="CX212">
        <v>-0.0370310801393714</v>
      </c>
      <c r="CY212">
        <v>0.00417170228330254</v>
      </c>
      <c r="CZ212">
        <v>1</v>
      </c>
      <c r="DA212">
        <v>1</v>
      </c>
      <c r="DB212">
        <v>3</v>
      </c>
      <c r="DC212" t="s">
        <v>251</v>
      </c>
      <c r="DD212">
        <v>1.85559</v>
      </c>
      <c r="DE212">
        <v>1.85361</v>
      </c>
      <c r="DF212">
        <v>1.85465</v>
      </c>
      <c r="DG212">
        <v>1.8591</v>
      </c>
      <c r="DH212">
        <v>1.85349</v>
      </c>
      <c r="DI212">
        <v>1.85785</v>
      </c>
      <c r="DJ212">
        <v>1.85501</v>
      </c>
      <c r="DK212">
        <v>1.85371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0</v>
      </c>
      <c r="DZ212">
        <v>0</v>
      </c>
      <c r="EA212">
        <v>2</v>
      </c>
      <c r="EB212">
        <v>494.383</v>
      </c>
      <c r="EC212">
        <v>551.721</v>
      </c>
      <c r="ED212">
        <v>18.1318</v>
      </c>
      <c r="EE212">
        <v>17.4822</v>
      </c>
      <c r="EF212">
        <v>29.9996</v>
      </c>
      <c r="EG212">
        <v>17.4821</v>
      </c>
      <c r="EH212">
        <v>17.4827</v>
      </c>
      <c r="EI212">
        <v>28.7908</v>
      </c>
      <c r="EJ212">
        <v>20.7229</v>
      </c>
      <c r="EK212">
        <v>17.421</v>
      </c>
      <c r="EL212">
        <v>18.0882</v>
      </c>
      <c r="EM212">
        <v>646.67</v>
      </c>
      <c r="EN212">
        <v>12.0281</v>
      </c>
      <c r="EO212">
        <v>102.499</v>
      </c>
      <c r="EP212">
        <v>102.872</v>
      </c>
    </row>
    <row r="213" spans="1:146">
      <c r="A213">
        <v>197</v>
      </c>
      <c r="B213">
        <v>1557155309.6</v>
      </c>
      <c r="C213">
        <v>392</v>
      </c>
      <c r="D213" t="s">
        <v>647</v>
      </c>
      <c r="E213" t="s">
        <v>648</v>
      </c>
      <c r="H213">
        <v>1557155299.26129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-0.0418743585156719</v>
      </c>
      <c r="AF213">
        <v>0.0470076358291261</v>
      </c>
      <c r="AG213">
        <v>3.50095169502084</v>
      </c>
      <c r="AH213">
        <v>11</v>
      </c>
      <c r="AI213">
        <v>2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1557155299.26129</v>
      </c>
      <c r="AU213">
        <v>588.809032258065</v>
      </c>
      <c r="AV213">
        <v>620.637612903226</v>
      </c>
      <c r="AW213">
        <v>13.8268451612903</v>
      </c>
      <c r="AX213">
        <v>11.9468032258065</v>
      </c>
      <c r="AY213">
        <v>500.019258064516</v>
      </c>
      <c r="AZ213">
        <v>100.962096774194</v>
      </c>
      <c r="BA213">
        <v>0.200002483870968</v>
      </c>
      <c r="BB213">
        <v>19.9962387096774</v>
      </c>
      <c r="BC213">
        <v>20.2537096774194</v>
      </c>
      <c r="BD213">
        <v>999.9</v>
      </c>
      <c r="BE213">
        <v>0</v>
      </c>
      <c r="BF213">
        <v>0</v>
      </c>
      <c r="BG213">
        <v>10001.9764516129</v>
      </c>
      <c r="BH213">
        <v>0</v>
      </c>
      <c r="BI213">
        <v>60.3075774193548</v>
      </c>
      <c r="BJ213">
        <v>1500.03258064516</v>
      </c>
      <c r="BK213">
        <v>0.973001677419355</v>
      </c>
      <c r="BL213">
        <v>0.0269981129032258</v>
      </c>
      <c r="BM213">
        <v>0</v>
      </c>
      <c r="BN213">
        <v>2.26016774193548</v>
      </c>
      <c r="BO213">
        <v>0</v>
      </c>
      <c r="BP213">
        <v>20170.8903225806</v>
      </c>
      <c r="BQ213">
        <v>13122.2967741935</v>
      </c>
      <c r="BR213">
        <v>37.062</v>
      </c>
      <c r="BS213">
        <v>38.812</v>
      </c>
      <c r="BT213">
        <v>38.437</v>
      </c>
      <c r="BU213">
        <v>36.895</v>
      </c>
      <c r="BV213">
        <v>36.7113870967742</v>
      </c>
      <c r="BW213">
        <v>1459.53258064516</v>
      </c>
      <c r="BX213">
        <v>40.5</v>
      </c>
      <c r="BY213">
        <v>0</v>
      </c>
      <c r="BZ213">
        <v>1557155332.9</v>
      </c>
      <c r="CA213">
        <v>2.21854615384615</v>
      </c>
      <c r="CB213">
        <v>0.461743587881273</v>
      </c>
      <c r="CC213">
        <v>635.483760676173</v>
      </c>
      <c r="CD213">
        <v>20203.05</v>
      </c>
      <c r="CE213">
        <v>15</v>
      </c>
      <c r="CF213">
        <v>0</v>
      </c>
      <c r="CG213" t="s">
        <v>250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-31.825912195122</v>
      </c>
      <c r="CP213">
        <v>-1.77620905923342</v>
      </c>
      <c r="CQ213">
        <v>0.208385546986211</v>
      </c>
      <c r="CR213">
        <v>0</v>
      </c>
      <c r="CS213">
        <v>2.3773</v>
      </c>
      <c r="CT213">
        <v>0</v>
      </c>
      <c r="CU213">
        <v>0</v>
      </c>
      <c r="CV213">
        <v>0</v>
      </c>
      <c r="CW213">
        <v>1.88023926829268</v>
      </c>
      <c r="CX213">
        <v>-0.0459154703832721</v>
      </c>
      <c r="CY213">
        <v>0.00510304279876897</v>
      </c>
      <c r="CZ213">
        <v>1</v>
      </c>
      <c r="DA213">
        <v>1</v>
      </c>
      <c r="DB213">
        <v>3</v>
      </c>
      <c r="DC213" t="s">
        <v>251</v>
      </c>
      <c r="DD213">
        <v>1.85559</v>
      </c>
      <c r="DE213">
        <v>1.85362</v>
      </c>
      <c r="DF213">
        <v>1.85467</v>
      </c>
      <c r="DG213">
        <v>1.85909</v>
      </c>
      <c r="DH213">
        <v>1.85349</v>
      </c>
      <c r="DI213">
        <v>1.85784</v>
      </c>
      <c r="DJ213">
        <v>1.85501</v>
      </c>
      <c r="DK213">
        <v>1.85373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0</v>
      </c>
      <c r="DZ213">
        <v>0</v>
      </c>
      <c r="EA213">
        <v>2</v>
      </c>
      <c r="EB213">
        <v>494.667</v>
      </c>
      <c r="EC213">
        <v>551.525</v>
      </c>
      <c r="ED213">
        <v>18.0921</v>
      </c>
      <c r="EE213">
        <v>17.4791</v>
      </c>
      <c r="EF213">
        <v>29.9995</v>
      </c>
      <c r="EG213">
        <v>17.4798</v>
      </c>
      <c r="EH213">
        <v>17.4796</v>
      </c>
      <c r="EI213">
        <v>28.8748</v>
      </c>
      <c r="EJ213">
        <v>20.7229</v>
      </c>
      <c r="EK213">
        <v>17.421</v>
      </c>
      <c r="EL213">
        <v>18.0882</v>
      </c>
      <c r="EM213">
        <v>646.67</v>
      </c>
      <c r="EN213">
        <v>12.0372</v>
      </c>
      <c r="EO213">
        <v>102.5</v>
      </c>
      <c r="EP213">
        <v>102.872</v>
      </c>
    </row>
    <row r="214" spans="1:146">
      <c r="A214">
        <v>198</v>
      </c>
      <c r="B214">
        <v>1557155311.6</v>
      </c>
      <c r="C214">
        <v>394</v>
      </c>
      <c r="D214" t="s">
        <v>649</v>
      </c>
      <c r="E214" t="s">
        <v>650</v>
      </c>
      <c r="H214">
        <v>1557155301.26129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-0.0418522497234987</v>
      </c>
      <c r="AF214">
        <v>0.0469828167730751</v>
      </c>
      <c r="AG214">
        <v>3.49949178982762</v>
      </c>
      <c r="AH214">
        <v>11</v>
      </c>
      <c r="AI214">
        <v>2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1557155301.26129</v>
      </c>
      <c r="AU214">
        <v>592.082548387097</v>
      </c>
      <c r="AV214">
        <v>623.972322580645</v>
      </c>
      <c r="AW214">
        <v>13.8254129032258</v>
      </c>
      <c r="AX214">
        <v>11.9480419354839</v>
      </c>
      <c r="AY214">
        <v>500.021322580645</v>
      </c>
      <c r="AZ214">
        <v>100.962290322581</v>
      </c>
      <c r="BA214">
        <v>0.200011225806452</v>
      </c>
      <c r="BB214">
        <v>19.9973935483871</v>
      </c>
      <c r="BC214">
        <v>20.2559</v>
      </c>
      <c r="BD214">
        <v>999.9</v>
      </c>
      <c r="BE214">
        <v>0</v>
      </c>
      <c r="BF214">
        <v>0</v>
      </c>
      <c r="BG214">
        <v>9996.6764516129</v>
      </c>
      <c r="BH214">
        <v>0</v>
      </c>
      <c r="BI214">
        <v>60.3276290322581</v>
      </c>
      <c r="BJ214">
        <v>1500.03096774194</v>
      </c>
      <c r="BK214">
        <v>0.973001419354839</v>
      </c>
      <c r="BL214">
        <v>0.0269984032258064</v>
      </c>
      <c r="BM214">
        <v>0</v>
      </c>
      <c r="BN214">
        <v>2.23559677419355</v>
      </c>
      <c r="BO214">
        <v>0</v>
      </c>
      <c r="BP214">
        <v>20192.1516129032</v>
      </c>
      <c r="BQ214">
        <v>13122.2806451613</v>
      </c>
      <c r="BR214">
        <v>37.062</v>
      </c>
      <c r="BS214">
        <v>38.812</v>
      </c>
      <c r="BT214">
        <v>38.437</v>
      </c>
      <c r="BU214">
        <v>36.893</v>
      </c>
      <c r="BV214">
        <v>36.7052903225806</v>
      </c>
      <c r="BW214">
        <v>1459.53064516129</v>
      </c>
      <c r="BX214">
        <v>40.5003225806452</v>
      </c>
      <c r="BY214">
        <v>0</v>
      </c>
      <c r="BZ214">
        <v>1557155334.7</v>
      </c>
      <c r="CA214">
        <v>2.19184615384615</v>
      </c>
      <c r="CB214">
        <v>-0.0486769192473029</v>
      </c>
      <c r="CC214">
        <v>641.350427808428</v>
      </c>
      <c r="CD214">
        <v>20222.2576923077</v>
      </c>
      <c r="CE214">
        <v>15</v>
      </c>
      <c r="CF214">
        <v>0</v>
      </c>
      <c r="CG214" t="s">
        <v>250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-31.8809756097561</v>
      </c>
      <c r="CP214">
        <v>-2.04349756097561</v>
      </c>
      <c r="CQ214">
        <v>0.228372823957206</v>
      </c>
      <c r="CR214">
        <v>0</v>
      </c>
      <c r="CS214">
        <v>1.7753</v>
      </c>
      <c r="CT214">
        <v>0</v>
      </c>
      <c r="CU214">
        <v>0</v>
      </c>
      <c r="CV214">
        <v>0</v>
      </c>
      <c r="CW214">
        <v>1.87767682926829</v>
      </c>
      <c r="CX214">
        <v>-0.0719899651567897</v>
      </c>
      <c r="CY214">
        <v>0.00808522906112441</v>
      </c>
      <c r="CZ214">
        <v>1</v>
      </c>
      <c r="DA214">
        <v>1</v>
      </c>
      <c r="DB214">
        <v>3</v>
      </c>
      <c r="DC214" t="s">
        <v>251</v>
      </c>
      <c r="DD214">
        <v>1.8556</v>
      </c>
      <c r="DE214">
        <v>1.85364</v>
      </c>
      <c r="DF214">
        <v>1.85468</v>
      </c>
      <c r="DG214">
        <v>1.85909</v>
      </c>
      <c r="DH214">
        <v>1.85349</v>
      </c>
      <c r="DI214">
        <v>1.85784</v>
      </c>
      <c r="DJ214">
        <v>1.85501</v>
      </c>
      <c r="DK214">
        <v>1.85377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0</v>
      </c>
      <c r="DZ214">
        <v>0</v>
      </c>
      <c r="EA214">
        <v>2</v>
      </c>
      <c r="EB214">
        <v>494.651</v>
      </c>
      <c r="EC214">
        <v>551.678</v>
      </c>
      <c r="ED214">
        <v>18.078</v>
      </c>
      <c r="EE214">
        <v>17.476</v>
      </c>
      <c r="EF214">
        <v>29.9995</v>
      </c>
      <c r="EG214">
        <v>17.4768</v>
      </c>
      <c r="EH214">
        <v>17.4765</v>
      </c>
      <c r="EI214">
        <v>29.005</v>
      </c>
      <c r="EJ214">
        <v>20.7229</v>
      </c>
      <c r="EK214">
        <v>17.421</v>
      </c>
      <c r="EL214">
        <v>18.0882</v>
      </c>
      <c r="EM214">
        <v>651.67</v>
      </c>
      <c r="EN214">
        <v>12.0367</v>
      </c>
      <c r="EO214">
        <v>102.501</v>
      </c>
      <c r="EP214">
        <v>102.873</v>
      </c>
    </row>
    <row r="215" spans="1:146">
      <c r="A215">
        <v>199</v>
      </c>
      <c r="B215">
        <v>1557155314.6</v>
      </c>
      <c r="C215">
        <v>397</v>
      </c>
      <c r="D215" t="s">
        <v>651</v>
      </c>
      <c r="E215" t="s">
        <v>652</v>
      </c>
      <c r="H215">
        <v>1557155304.56774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-0.0418354279732506</v>
      </c>
      <c r="AF215">
        <v>0.0469639328847554</v>
      </c>
      <c r="AG215">
        <v>3.49838082119647</v>
      </c>
      <c r="AH215">
        <v>11</v>
      </c>
      <c r="AI215">
        <v>2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1557155304.56774</v>
      </c>
      <c r="AU215">
        <v>597.49464516129</v>
      </c>
      <c r="AV215">
        <v>629.502290322581</v>
      </c>
      <c r="AW215">
        <v>13.8232064516129</v>
      </c>
      <c r="AX215">
        <v>11.9512387096774</v>
      </c>
      <c r="AY215">
        <v>500.021612903226</v>
      </c>
      <c r="AZ215">
        <v>100.962838709677</v>
      </c>
      <c r="BA215">
        <v>0.19999335483871</v>
      </c>
      <c r="BB215">
        <v>19.9983903225806</v>
      </c>
      <c r="BC215">
        <v>20.2564129032258</v>
      </c>
      <c r="BD215">
        <v>999.9</v>
      </c>
      <c r="BE215">
        <v>0</v>
      </c>
      <c r="BF215">
        <v>0</v>
      </c>
      <c r="BG215">
        <v>9992.60419354839</v>
      </c>
      <c r="BH215">
        <v>0</v>
      </c>
      <c r="BI215">
        <v>60.3536903225806</v>
      </c>
      <c r="BJ215">
        <v>1500.01677419355</v>
      </c>
      <c r="BK215">
        <v>0.973001161290322</v>
      </c>
      <c r="BL215">
        <v>0.0269986935483871</v>
      </c>
      <c r="BM215">
        <v>0</v>
      </c>
      <c r="BN215">
        <v>2.24011612903226</v>
      </c>
      <c r="BO215">
        <v>0</v>
      </c>
      <c r="BP215">
        <v>20227.6483870968</v>
      </c>
      <c r="BQ215">
        <v>13122.1516129032</v>
      </c>
      <c r="BR215">
        <v>37.062</v>
      </c>
      <c r="BS215">
        <v>38.812</v>
      </c>
      <c r="BT215">
        <v>38.437</v>
      </c>
      <c r="BU215">
        <v>36.883</v>
      </c>
      <c r="BV215">
        <v>36.7032580645161</v>
      </c>
      <c r="BW215">
        <v>1459.5164516129</v>
      </c>
      <c r="BX215">
        <v>40.5003225806452</v>
      </c>
      <c r="BY215">
        <v>0</v>
      </c>
      <c r="BZ215">
        <v>1557155337.7</v>
      </c>
      <c r="CA215">
        <v>2.21684615384615</v>
      </c>
      <c r="CB215">
        <v>-0.227015379580183</v>
      </c>
      <c r="CC215">
        <v>633.305983351637</v>
      </c>
      <c r="CD215">
        <v>20253.8153846154</v>
      </c>
      <c r="CE215">
        <v>15</v>
      </c>
      <c r="CF215">
        <v>0</v>
      </c>
      <c r="CG215" t="s">
        <v>250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-31.9933097560976</v>
      </c>
      <c r="CP215">
        <v>-2.17018745644597</v>
      </c>
      <c r="CQ215">
        <v>0.241348974950582</v>
      </c>
      <c r="CR215">
        <v>0</v>
      </c>
      <c r="CS215">
        <v>2.0472</v>
      </c>
      <c r="CT215">
        <v>0</v>
      </c>
      <c r="CU215">
        <v>0</v>
      </c>
      <c r="CV215">
        <v>0</v>
      </c>
      <c r="CW215">
        <v>1.87282926829268</v>
      </c>
      <c r="CX215">
        <v>-0.10514257839721</v>
      </c>
      <c r="CY215">
        <v>0.0112943779215739</v>
      </c>
      <c r="CZ215">
        <v>0</v>
      </c>
      <c r="DA215">
        <v>0</v>
      </c>
      <c r="DB215">
        <v>3</v>
      </c>
      <c r="DC215" t="s">
        <v>260</v>
      </c>
      <c r="DD215">
        <v>1.85557</v>
      </c>
      <c r="DE215">
        <v>1.85363</v>
      </c>
      <c r="DF215">
        <v>1.85466</v>
      </c>
      <c r="DG215">
        <v>1.85909</v>
      </c>
      <c r="DH215">
        <v>1.85349</v>
      </c>
      <c r="DI215">
        <v>1.85787</v>
      </c>
      <c r="DJ215">
        <v>1.85501</v>
      </c>
      <c r="DK215">
        <v>1.85378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0</v>
      </c>
      <c r="DZ215">
        <v>0</v>
      </c>
      <c r="EA215">
        <v>2</v>
      </c>
      <c r="EB215">
        <v>494.573</v>
      </c>
      <c r="EC215">
        <v>551.816</v>
      </c>
      <c r="ED215">
        <v>18.07</v>
      </c>
      <c r="EE215">
        <v>17.4728</v>
      </c>
      <c r="EF215">
        <v>29.9995</v>
      </c>
      <c r="EG215">
        <v>17.4736</v>
      </c>
      <c r="EH215">
        <v>17.4736</v>
      </c>
      <c r="EI215">
        <v>29.2054</v>
      </c>
      <c r="EJ215">
        <v>20.4311</v>
      </c>
      <c r="EK215">
        <v>17.421</v>
      </c>
      <c r="EL215">
        <v>18.0872</v>
      </c>
      <c r="EM215">
        <v>656.67</v>
      </c>
      <c r="EN215">
        <v>12.0451</v>
      </c>
      <c r="EO215">
        <v>102.502</v>
      </c>
      <c r="EP215">
        <v>102.873</v>
      </c>
    </row>
    <row r="216" spans="1:146">
      <c r="A216">
        <v>200</v>
      </c>
      <c r="B216">
        <v>1557155315.6</v>
      </c>
      <c r="C216">
        <v>398</v>
      </c>
      <c r="D216" t="s">
        <v>653</v>
      </c>
      <c r="E216" t="s">
        <v>654</v>
      </c>
      <c r="H216">
        <v>1557155305.22903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-0.0418432095837581</v>
      </c>
      <c r="AF216">
        <v>0.0469726684242566</v>
      </c>
      <c r="AG216">
        <v>3.49889476612602</v>
      </c>
      <c r="AH216">
        <v>11</v>
      </c>
      <c r="AI216">
        <v>2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1557155305.22903</v>
      </c>
      <c r="AU216">
        <v>598.578064516129</v>
      </c>
      <c r="AV216">
        <v>630.59464516129</v>
      </c>
      <c r="AW216">
        <v>13.8228258064516</v>
      </c>
      <c r="AX216">
        <v>11.9519580645161</v>
      </c>
      <c r="AY216">
        <v>500.018838709677</v>
      </c>
      <c r="AZ216">
        <v>100.962870967742</v>
      </c>
      <c r="BA216">
        <v>0.199975096774194</v>
      </c>
      <c r="BB216">
        <v>19.9984548387097</v>
      </c>
      <c r="BC216">
        <v>20.2564677419355</v>
      </c>
      <c r="BD216">
        <v>999.9</v>
      </c>
      <c r="BE216">
        <v>0</v>
      </c>
      <c r="BF216">
        <v>0</v>
      </c>
      <c r="BG216">
        <v>9994.45967741936</v>
      </c>
      <c r="BH216">
        <v>0</v>
      </c>
      <c r="BI216">
        <v>60.3580129032258</v>
      </c>
      <c r="BJ216">
        <v>1500.01838709677</v>
      </c>
      <c r="BK216">
        <v>0.973001161290322</v>
      </c>
      <c r="BL216">
        <v>0.0269986935483871</v>
      </c>
      <c r="BM216">
        <v>0</v>
      </c>
      <c r="BN216">
        <v>2.245</v>
      </c>
      <c r="BO216">
        <v>0</v>
      </c>
      <c r="BP216">
        <v>20234.735483871</v>
      </c>
      <c r="BQ216">
        <v>13122.1677419355</v>
      </c>
      <c r="BR216">
        <v>37.062</v>
      </c>
      <c r="BS216">
        <v>38.812</v>
      </c>
      <c r="BT216">
        <v>38.437</v>
      </c>
      <c r="BU216">
        <v>36.881</v>
      </c>
      <c r="BV216">
        <v>36.7032580645161</v>
      </c>
      <c r="BW216">
        <v>1459.51806451613</v>
      </c>
      <c r="BX216">
        <v>40.5003225806452</v>
      </c>
      <c r="BY216">
        <v>0</v>
      </c>
      <c r="BZ216">
        <v>1557155338.9</v>
      </c>
      <c r="CA216">
        <v>2.20982307692308</v>
      </c>
      <c r="CB216">
        <v>-0.456854699177627</v>
      </c>
      <c r="CC216">
        <v>634.280341874858</v>
      </c>
      <c r="CD216">
        <v>20266.8038461538</v>
      </c>
      <c r="CE216">
        <v>15</v>
      </c>
      <c r="CF216">
        <v>0</v>
      </c>
      <c r="CG216" t="s">
        <v>250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-32.0096634146341</v>
      </c>
      <c r="CP216">
        <v>-2.00470243902433</v>
      </c>
      <c r="CQ216">
        <v>0.235033948514239</v>
      </c>
      <c r="CR216">
        <v>0</v>
      </c>
      <c r="CS216">
        <v>2.2996</v>
      </c>
      <c r="CT216">
        <v>0</v>
      </c>
      <c r="CU216">
        <v>0</v>
      </c>
      <c r="CV216">
        <v>0</v>
      </c>
      <c r="CW216">
        <v>1.87116487804878</v>
      </c>
      <c r="CX216">
        <v>-0.110760418118471</v>
      </c>
      <c r="CY216">
        <v>0.0117673969025939</v>
      </c>
      <c r="CZ216">
        <v>0</v>
      </c>
      <c r="DA216">
        <v>0</v>
      </c>
      <c r="DB216">
        <v>3</v>
      </c>
      <c r="DC216" t="s">
        <v>260</v>
      </c>
      <c r="DD216">
        <v>1.85556</v>
      </c>
      <c r="DE216">
        <v>1.85364</v>
      </c>
      <c r="DF216">
        <v>1.85465</v>
      </c>
      <c r="DG216">
        <v>1.85909</v>
      </c>
      <c r="DH216">
        <v>1.85349</v>
      </c>
      <c r="DI216">
        <v>1.85787</v>
      </c>
      <c r="DJ216">
        <v>1.85501</v>
      </c>
      <c r="DK216">
        <v>1.85378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0</v>
      </c>
      <c r="DZ216">
        <v>0</v>
      </c>
      <c r="EA216">
        <v>2</v>
      </c>
      <c r="EB216">
        <v>494.714</v>
      </c>
      <c r="EC216">
        <v>551.623</v>
      </c>
      <c r="ED216">
        <v>18.0683</v>
      </c>
      <c r="EE216">
        <v>17.4712</v>
      </c>
      <c r="EF216">
        <v>29.9994</v>
      </c>
      <c r="EG216">
        <v>17.4716</v>
      </c>
      <c r="EH216">
        <v>17.4721</v>
      </c>
      <c r="EI216">
        <v>29.257</v>
      </c>
      <c r="EJ216">
        <v>20.4311</v>
      </c>
      <c r="EK216">
        <v>17.796</v>
      </c>
      <c r="EL216">
        <v>18.0872</v>
      </c>
      <c r="EM216">
        <v>656.67</v>
      </c>
      <c r="EN216">
        <v>12.0497</v>
      </c>
      <c r="EO216">
        <v>102.503</v>
      </c>
      <c r="EP216">
        <v>102.873</v>
      </c>
    </row>
    <row r="217" spans="1:146">
      <c r="A217">
        <v>201</v>
      </c>
      <c r="B217">
        <v>1557155317.6</v>
      </c>
      <c r="C217">
        <v>400</v>
      </c>
      <c r="D217" t="s">
        <v>655</v>
      </c>
      <c r="E217" t="s">
        <v>656</v>
      </c>
      <c r="H217">
        <v>1557155307.22903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-0.0418609003408008</v>
      </c>
      <c r="AF217">
        <v>0.0469925278488324</v>
      </c>
      <c r="AG217">
        <v>3.50006304648519</v>
      </c>
      <c r="AH217">
        <v>11</v>
      </c>
      <c r="AI217">
        <v>2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1557155307.22903</v>
      </c>
      <c r="AU217">
        <v>601.85064516129</v>
      </c>
      <c r="AV217">
        <v>633.864064516129</v>
      </c>
      <c r="AW217">
        <v>13.8216064516129</v>
      </c>
      <c r="AX217">
        <v>11.9542548387097</v>
      </c>
      <c r="AY217">
        <v>500.017709677419</v>
      </c>
      <c r="AZ217">
        <v>100.963161290323</v>
      </c>
      <c r="BA217">
        <v>0.199964387096774</v>
      </c>
      <c r="BB217">
        <v>19.998435483871</v>
      </c>
      <c r="BC217">
        <v>20.2567258064516</v>
      </c>
      <c r="BD217">
        <v>999.9</v>
      </c>
      <c r="BE217">
        <v>0</v>
      </c>
      <c r="BF217">
        <v>0</v>
      </c>
      <c r="BG217">
        <v>9998.6564516129</v>
      </c>
      <c r="BH217">
        <v>0</v>
      </c>
      <c r="BI217">
        <v>60.3699967741936</v>
      </c>
      <c r="BJ217">
        <v>1500.00709677419</v>
      </c>
      <c r="BK217">
        <v>0.973000903225806</v>
      </c>
      <c r="BL217">
        <v>0.0269989838709677</v>
      </c>
      <c r="BM217">
        <v>0</v>
      </c>
      <c r="BN217">
        <v>2.24461935483871</v>
      </c>
      <c r="BO217">
        <v>0</v>
      </c>
      <c r="BP217">
        <v>20255.9580645161</v>
      </c>
      <c r="BQ217">
        <v>13122.064516129</v>
      </c>
      <c r="BR217">
        <v>37.062</v>
      </c>
      <c r="BS217">
        <v>38.812</v>
      </c>
      <c r="BT217">
        <v>38.437</v>
      </c>
      <c r="BU217">
        <v>36.881</v>
      </c>
      <c r="BV217">
        <v>36.6971612903226</v>
      </c>
      <c r="BW217">
        <v>1459.50677419355</v>
      </c>
      <c r="BX217">
        <v>40.5003225806452</v>
      </c>
      <c r="BY217">
        <v>0</v>
      </c>
      <c r="BZ217">
        <v>1557155340.7</v>
      </c>
      <c r="CA217">
        <v>2.20228461538462</v>
      </c>
      <c r="CB217">
        <v>-0.644259827309112</v>
      </c>
      <c r="CC217">
        <v>633.268376435218</v>
      </c>
      <c r="CD217">
        <v>20285.9115384615</v>
      </c>
      <c r="CE217">
        <v>15</v>
      </c>
      <c r="CF217">
        <v>0</v>
      </c>
      <c r="CG217" t="s">
        <v>250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-32.0107756097561</v>
      </c>
      <c r="CP217">
        <v>-0.98812682926847</v>
      </c>
      <c r="CQ217">
        <v>0.23524486026939</v>
      </c>
      <c r="CR217">
        <v>0</v>
      </c>
      <c r="CS217">
        <v>2.1458</v>
      </c>
      <c r="CT217">
        <v>0</v>
      </c>
      <c r="CU217">
        <v>0</v>
      </c>
      <c r="CV217">
        <v>0</v>
      </c>
      <c r="CW217">
        <v>1.86764658536585</v>
      </c>
      <c r="CX217">
        <v>-0.115690871080133</v>
      </c>
      <c r="CY217">
        <v>0.0121879105653935</v>
      </c>
      <c r="CZ217">
        <v>0</v>
      </c>
      <c r="DA217">
        <v>0</v>
      </c>
      <c r="DB217">
        <v>3</v>
      </c>
      <c r="DC217" t="s">
        <v>260</v>
      </c>
      <c r="DD217">
        <v>1.85555</v>
      </c>
      <c r="DE217">
        <v>1.85363</v>
      </c>
      <c r="DF217">
        <v>1.85464</v>
      </c>
      <c r="DG217">
        <v>1.85909</v>
      </c>
      <c r="DH217">
        <v>1.85348</v>
      </c>
      <c r="DI217">
        <v>1.85784</v>
      </c>
      <c r="DJ217">
        <v>1.85501</v>
      </c>
      <c r="DK217">
        <v>1.85376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0</v>
      </c>
      <c r="DZ217">
        <v>0</v>
      </c>
      <c r="EA217">
        <v>2</v>
      </c>
      <c r="EB217">
        <v>494.473</v>
      </c>
      <c r="EC217">
        <v>551.851</v>
      </c>
      <c r="ED217">
        <v>18.0676</v>
      </c>
      <c r="EE217">
        <v>17.4685</v>
      </c>
      <c r="EF217">
        <v>29.9994</v>
      </c>
      <c r="EG217">
        <v>17.4683</v>
      </c>
      <c r="EH217">
        <v>17.4694</v>
      </c>
      <c r="EI217">
        <v>29.3721</v>
      </c>
      <c r="EJ217">
        <v>20.4311</v>
      </c>
      <c r="EK217">
        <v>17.796</v>
      </c>
      <c r="EL217">
        <v>18.0779</v>
      </c>
      <c r="EM217">
        <v>661.67</v>
      </c>
      <c r="EN217">
        <v>12.0501</v>
      </c>
      <c r="EO217">
        <v>102.504</v>
      </c>
      <c r="EP217">
        <v>102.874</v>
      </c>
    </row>
    <row r="218" spans="1:146">
      <c r="A218">
        <v>202</v>
      </c>
      <c r="B218">
        <v>1557155319.6</v>
      </c>
      <c r="C218">
        <v>402</v>
      </c>
      <c r="D218" t="s">
        <v>657</v>
      </c>
      <c r="E218" t="s">
        <v>658</v>
      </c>
      <c r="H218">
        <v>1557155309.22903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-0.0418633841527444</v>
      </c>
      <c r="AF218">
        <v>0.046995316145333</v>
      </c>
      <c r="AG218">
        <v>3.5002270611136</v>
      </c>
      <c r="AH218">
        <v>11</v>
      </c>
      <c r="AI218">
        <v>2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1557155309.22903</v>
      </c>
      <c r="AU218">
        <v>605.110451612903</v>
      </c>
      <c r="AV218">
        <v>637.146870967742</v>
      </c>
      <c r="AW218">
        <v>13.8205806451613</v>
      </c>
      <c r="AX218">
        <v>11.9574967741936</v>
      </c>
      <c r="AY218">
        <v>500.023903225806</v>
      </c>
      <c r="AZ218">
        <v>100.963451612903</v>
      </c>
      <c r="BA218">
        <v>0.199994</v>
      </c>
      <c r="BB218">
        <v>19.9978193548387</v>
      </c>
      <c r="BC218">
        <v>20.2571709677419</v>
      </c>
      <c r="BD218">
        <v>999.9</v>
      </c>
      <c r="BE218">
        <v>0</v>
      </c>
      <c r="BF218">
        <v>0</v>
      </c>
      <c r="BG218">
        <v>9999.22096774194</v>
      </c>
      <c r="BH218">
        <v>0</v>
      </c>
      <c r="BI218">
        <v>60.3818935483871</v>
      </c>
      <c r="BJ218">
        <v>1499.99580645161</v>
      </c>
      <c r="BK218">
        <v>0.97300064516129</v>
      </c>
      <c r="BL218">
        <v>0.0269992741935484</v>
      </c>
      <c r="BM218">
        <v>0</v>
      </c>
      <c r="BN218">
        <v>2.24298709677419</v>
      </c>
      <c r="BO218">
        <v>0</v>
      </c>
      <c r="BP218">
        <v>20276.8677419355</v>
      </c>
      <c r="BQ218">
        <v>13121.964516129</v>
      </c>
      <c r="BR218">
        <v>37.062</v>
      </c>
      <c r="BS218">
        <v>38.812</v>
      </c>
      <c r="BT218">
        <v>38.437</v>
      </c>
      <c r="BU218">
        <v>36.881</v>
      </c>
      <c r="BV218">
        <v>36.691064516129</v>
      </c>
      <c r="BW218">
        <v>1459.49548387097</v>
      </c>
      <c r="BX218">
        <v>40.5003225806452</v>
      </c>
      <c r="BY218">
        <v>0</v>
      </c>
      <c r="BZ218">
        <v>1557155342.5</v>
      </c>
      <c r="CA218">
        <v>2.20930769230769</v>
      </c>
      <c r="CB218">
        <v>-0.669100855139615</v>
      </c>
      <c r="CC218">
        <v>633.521366563566</v>
      </c>
      <c r="CD218">
        <v>20304.8423076923</v>
      </c>
      <c r="CE218">
        <v>15</v>
      </c>
      <c r="CF218">
        <v>0</v>
      </c>
      <c r="CG218" t="s">
        <v>250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-32.0315756097561</v>
      </c>
      <c r="CP218">
        <v>-0.230734494773578</v>
      </c>
      <c r="CQ218">
        <v>0.215246864264843</v>
      </c>
      <c r="CR218">
        <v>1</v>
      </c>
      <c r="CS218">
        <v>1.9602</v>
      </c>
      <c r="CT218">
        <v>0</v>
      </c>
      <c r="CU218">
        <v>0</v>
      </c>
      <c r="CV218">
        <v>0</v>
      </c>
      <c r="CW218">
        <v>1.86349926829268</v>
      </c>
      <c r="CX218">
        <v>-0.130010592334495</v>
      </c>
      <c r="CY218">
        <v>0.0135788627689785</v>
      </c>
      <c r="CZ218">
        <v>0</v>
      </c>
      <c r="DA218">
        <v>1</v>
      </c>
      <c r="DB218">
        <v>3</v>
      </c>
      <c r="DC218" t="s">
        <v>251</v>
      </c>
      <c r="DD218">
        <v>1.85557</v>
      </c>
      <c r="DE218">
        <v>1.85362</v>
      </c>
      <c r="DF218">
        <v>1.85464</v>
      </c>
      <c r="DG218">
        <v>1.85907</v>
      </c>
      <c r="DH218">
        <v>1.85347</v>
      </c>
      <c r="DI218">
        <v>1.85782</v>
      </c>
      <c r="DJ218">
        <v>1.85501</v>
      </c>
      <c r="DK218">
        <v>1.85375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0</v>
      </c>
      <c r="DZ218">
        <v>0</v>
      </c>
      <c r="EA218">
        <v>2</v>
      </c>
      <c r="EB218">
        <v>494.639</v>
      </c>
      <c r="EC218">
        <v>551.701</v>
      </c>
      <c r="ED218">
        <v>18.0684</v>
      </c>
      <c r="EE218">
        <v>17.4652</v>
      </c>
      <c r="EF218">
        <v>29.9994</v>
      </c>
      <c r="EG218">
        <v>17.4645</v>
      </c>
      <c r="EH218">
        <v>17.4658</v>
      </c>
      <c r="EI218">
        <v>29.5204</v>
      </c>
      <c r="EJ218">
        <v>20.4311</v>
      </c>
      <c r="EK218">
        <v>17.796</v>
      </c>
      <c r="EL218">
        <v>18.0779</v>
      </c>
      <c r="EM218">
        <v>666.67</v>
      </c>
      <c r="EN218">
        <v>12.0549</v>
      </c>
      <c r="EO218">
        <v>102.504</v>
      </c>
      <c r="EP218">
        <v>102.874</v>
      </c>
    </row>
    <row r="219" spans="1:146">
      <c r="A219">
        <v>203</v>
      </c>
      <c r="B219">
        <v>1557155321.6</v>
      </c>
      <c r="C219">
        <v>404</v>
      </c>
      <c r="D219" t="s">
        <v>659</v>
      </c>
      <c r="E219" t="s">
        <v>660</v>
      </c>
      <c r="H219">
        <v>1557155311.22903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-0.0418745653348726</v>
      </c>
      <c r="AF219">
        <v>0.0470078680017973</v>
      </c>
      <c r="AG219">
        <v>3.5009653505898</v>
      </c>
      <c r="AH219">
        <v>11</v>
      </c>
      <c r="AI219">
        <v>2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1557155311.22903</v>
      </c>
      <c r="AU219">
        <v>608.362580645161</v>
      </c>
      <c r="AV219">
        <v>640.450322580645</v>
      </c>
      <c r="AW219">
        <v>13.8198387096774</v>
      </c>
      <c r="AX219">
        <v>11.9622129032258</v>
      </c>
      <c r="AY219">
        <v>500.023193548387</v>
      </c>
      <c r="AZ219">
        <v>100.963774193548</v>
      </c>
      <c r="BA219">
        <v>0.199982</v>
      </c>
      <c r="BB219">
        <v>19.9963677419355</v>
      </c>
      <c r="BC219">
        <v>20.2567580645161</v>
      </c>
      <c r="BD219">
        <v>999.9</v>
      </c>
      <c r="BE219">
        <v>0</v>
      </c>
      <c r="BF219">
        <v>0</v>
      </c>
      <c r="BG219">
        <v>10001.8596774194</v>
      </c>
      <c r="BH219">
        <v>0</v>
      </c>
      <c r="BI219">
        <v>60.3960161290323</v>
      </c>
      <c r="BJ219">
        <v>1500.00838709677</v>
      </c>
      <c r="BK219">
        <v>0.97300064516129</v>
      </c>
      <c r="BL219">
        <v>0.0269992741935484</v>
      </c>
      <c r="BM219">
        <v>0</v>
      </c>
      <c r="BN219">
        <v>2.22895806451613</v>
      </c>
      <c r="BO219">
        <v>0</v>
      </c>
      <c r="BP219">
        <v>20298.3548387097</v>
      </c>
      <c r="BQ219">
        <v>13122.0741935484</v>
      </c>
      <c r="BR219">
        <v>37.062</v>
      </c>
      <c r="BS219">
        <v>38.812</v>
      </c>
      <c r="BT219">
        <v>38.437</v>
      </c>
      <c r="BU219">
        <v>36.881</v>
      </c>
      <c r="BV219">
        <v>36.687</v>
      </c>
      <c r="BW219">
        <v>1459.50774193548</v>
      </c>
      <c r="BX219">
        <v>40.5006451612903</v>
      </c>
      <c r="BY219">
        <v>0</v>
      </c>
      <c r="BZ219">
        <v>1557155344.9</v>
      </c>
      <c r="CA219">
        <v>2.1905</v>
      </c>
      <c r="CB219">
        <v>-0.51837949394982</v>
      </c>
      <c r="CC219">
        <v>646.434187944032</v>
      </c>
      <c r="CD219">
        <v>20330.6923076923</v>
      </c>
      <c r="CE219">
        <v>15</v>
      </c>
      <c r="CF219">
        <v>0</v>
      </c>
      <c r="CG219" t="s">
        <v>250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-32.0750073170732</v>
      </c>
      <c r="CP219">
        <v>-0.638272473867633</v>
      </c>
      <c r="CQ219">
        <v>0.242255594101126</v>
      </c>
      <c r="CR219">
        <v>0</v>
      </c>
      <c r="CS219">
        <v>2.1748</v>
      </c>
      <c r="CT219">
        <v>0</v>
      </c>
      <c r="CU219">
        <v>0</v>
      </c>
      <c r="CV219">
        <v>0</v>
      </c>
      <c r="CW219">
        <v>1.85818341463415</v>
      </c>
      <c r="CX219">
        <v>-0.166353658536583</v>
      </c>
      <c r="CY219">
        <v>0.0172574777867389</v>
      </c>
      <c r="CZ219">
        <v>0</v>
      </c>
      <c r="DA219">
        <v>0</v>
      </c>
      <c r="DB219">
        <v>3</v>
      </c>
      <c r="DC219" t="s">
        <v>260</v>
      </c>
      <c r="DD219">
        <v>1.85558</v>
      </c>
      <c r="DE219">
        <v>1.85363</v>
      </c>
      <c r="DF219">
        <v>1.85466</v>
      </c>
      <c r="DG219">
        <v>1.85906</v>
      </c>
      <c r="DH219">
        <v>1.85348</v>
      </c>
      <c r="DI219">
        <v>1.85783</v>
      </c>
      <c r="DJ219">
        <v>1.85501</v>
      </c>
      <c r="DK219">
        <v>1.85372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0</v>
      </c>
      <c r="DZ219">
        <v>0</v>
      </c>
      <c r="EA219">
        <v>2</v>
      </c>
      <c r="EB219">
        <v>494.945</v>
      </c>
      <c r="EC219">
        <v>551.54</v>
      </c>
      <c r="ED219">
        <v>18.0678</v>
      </c>
      <c r="EE219">
        <v>17.4622</v>
      </c>
      <c r="EF219">
        <v>29.9995</v>
      </c>
      <c r="EG219">
        <v>17.4614</v>
      </c>
      <c r="EH219">
        <v>17.4627</v>
      </c>
      <c r="EI219">
        <v>29.6039</v>
      </c>
      <c r="EJ219">
        <v>20.4311</v>
      </c>
      <c r="EK219">
        <v>17.796</v>
      </c>
      <c r="EL219">
        <v>18.0779</v>
      </c>
      <c r="EM219">
        <v>666.67</v>
      </c>
      <c r="EN219">
        <v>12.0567</v>
      </c>
      <c r="EO219">
        <v>102.504</v>
      </c>
      <c r="EP219">
        <v>102.874</v>
      </c>
    </row>
    <row r="220" spans="1:146">
      <c r="A220">
        <v>204</v>
      </c>
      <c r="B220">
        <v>1557155323.6</v>
      </c>
      <c r="C220">
        <v>406</v>
      </c>
      <c r="D220" t="s">
        <v>661</v>
      </c>
      <c r="E220" t="s">
        <v>662</v>
      </c>
      <c r="H220">
        <v>1557155313.22903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-0.0418995991336907</v>
      </c>
      <c r="AF220">
        <v>0.0470359706340518</v>
      </c>
      <c r="AG220">
        <v>3.50261807207115</v>
      </c>
      <c r="AH220">
        <v>11</v>
      </c>
      <c r="AI220">
        <v>2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1557155313.22903</v>
      </c>
      <c r="AU220">
        <v>611.613483870968</v>
      </c>
      <c r="AV220">
        <v>643.783935483871</v>
      </c>
      <c r="AW220">
        <v>13.8195032258065</v>
      </c>
      <c r="AX220">
        <v>11.9678</v>
      </c>
      <c r="AY220">
        <v>500.020838709677</v>
      </c>
      <c r="AZ220">
        <v>100.964096774194</v>
      </c>
      <c r="BA220">
        <v>0.199972612903226</v>
      </c>
      <c r="BB220">
        <v>19.9950806451613</v>
      </c>
      <c r="BC220">
        <v>20.2558193548387</v>
      </c>
      <c r="BD220">
        <v>999.9</v>
      </c>
      <c r="BE220">
        <v>0</v>
      </c>
      <c r="BF220">
        <v>0</v>
      </c>
      <c r="BG220">
        <v>10007.8070967742</v>
      </c>
      <c r="BH220">
        <v>0</v>
      </c>
      <c r="BI220">
        <v>60.4092451612903</v>
      </c>
      <c r="BJ220">
        <v>1500.00548387097</v>
      </c>
      <c r="BK220">
        <v>0.973000516129032</v>
      </c>
      <c r="BL220">
        <v>0.0269994193548387</v>
      </c>
      <c r="BM220">
        <v>0</v>
      </c>
      <c r="BN220">
        <v>2.20611290322581</v>
      </c>
      <c r="BO220">
        <v>0</v>
      </c>
      <c r="BP220">
        <v>20319.9774193548</v>
      </c>
      <c r="BQ220">
        <v>13122.0451612903</v>
      </c>
      <c r="BR220">
        <v>37.062</v>
      </c>
      <c r="BS220">
        <v>38.812</v>
      </c>
      <c r="BT220">
        <v>38.437</v>
      </c>
      <c r="BU220">
        <v>36.881</v>
      </c>
      <c r="BV220">
        <v>36.687</v>
      </c>
      <c r="BW220">
        <v>1459.50483870968</v>
      </c>
      <c r="BX220">
        <v>40.5006451612903</v>
      </c>
      <c r="BY220">
        <v>0</v>
      </c>
      <c r="BZ220">
        <v>1557155346.7</v>
      </c>
      <c r="CA220">
        <v>2.17386923076923</v>
      </c>
      <c r="CB220">
        <v>-0.116786337360493</v>
      </c>
      <c r="CC220">
        <v>650.355555913255</v>
      </c>
      <c r="CD220">
        <v>20350.0653846154</v>
      </c>
      <c r="CE220">
        <v>15</v>
      </c>
      <c r="CF220">
        <v>0</v>
      </c>
      <c r="CG220" t="s">
        <v>250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-32.1531975609756</v>
      </c>
      <c r="CP220">
        <v>-1.19388083623711</v>
      </c>
      <c r="CQ220">
        <v>0.289574894047022</v>
      </c>
      <c r="CR220">
        <v>0</v>
      </c>
      <c r="CS220">
        <v>2.2548</v>
      </c>
      <c r="CT220">
        <v>0</v>
      </c>
      <c r="CU220">
        <v>0</v>
      </c>
      <c r="CV220">
        <v>0</v>
      </c>
      <c r="CW220">
        <v>1.8522243902439</v>
      </c>
      <c r="CX220">
        <v>-0.198260905923355</v>
      </c>
      <c r="CY220">
        <v>0.0202131583620586</v>
      </c>
      <c r="CZ220">
        <v>0</v>
      </c>
      <c r="DA220">
        <v>0</v>
      </c>
      <c r="DB220">
        <v>3</v>
      </c>
      <c r="DC220" t="s">
        <v>260</v>
      </c>
      <c r="DD220">
        <v>1.85556</v>
      </c>
      <c r="DE220">
        <v>1.85363</v>
      </c>
      <c r="DF220">
        <v>1.85465</v>
      </c>
      <c r="DG220">
        <v>1.85905</v>
      </c>
      <c r="DH220">
        <v>1.85349</v>
      </c>
      <c r="DI220">
        <v>1.85781</v>
      </c>
      <c r="DJ220">
        <v>1.85501</v>
      </c>
      <c r="DK220">
        <v>1.85369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0</v>
      </c>
      <c r="DZ220">
        <v>0</v>
      </c>
      <c r="EA220">
        <v>2</v>
      </c>
      <c r="EB220">
        <v>494.75</v>
      </c>
      <c r="EC220">
        <v>551.833</v>
      </c>
      <c r="ED220">
        <v>18.0672</v>
      </c>
      <c r="EE220">
        <v>17.4591</v>
      </c>
      <c r="EF220">
        <v>29.9996</v>
      </c>
      <c r="EG220">
        <v>17.4584</v>
      </c>
      <c r="EH220">
        <v>17.4597</v>
      </c>
      <c r="EI220">
        <v>29.7311</v>
      </c>
      <c r="EJ220">
        <v>20.4311</v>
      </c>
      <c r="EK220">
        <v>17.796</v>
      </c>
      <c r="EL220">
        <v>18.0861</v>
      </c>
      <c r="EM220">
        <v>671.67</v>
      </c>
      <c r="EN220">
        <v>12.0553</v>
      </c>
      <c r="EO220">
        <v>102.504</v>
      </c>
      <c r="EP220">
        <v>102.874</v>
      </c>
    </row>
    <row r="221" spans="1:146">
      <c r="A221">
        <v>205</v>
      </c>
      <c r="B221">
        <v>1557155325.6</v>
      </c>
      <c r="C221">
        <v>408</v>
      </c>
      <c r="D221" t="s">
        <v>663</v>
      </c>
      <c r="E221" t="s">
        <v>664</v>
      </c>
      <c r="H221">
        <v>1557155315.22903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-0.0418938344032089</v>
      </c>
      <c r="AF221">
        <v>0.0470294992190679</v>
      </c>
      <c r="AG221">
        <v>3.50223751764429</v>
      </c>
      <c r="AH221">
        <v>11</v>
      </c>
      <c r="AI221">
        <v>2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1557155315.22903</v>
      </c>
      <c r="AU221">
        <v>614.870870967742</v>
      </c>
      <c r="AV221">
        <v>647.144741935484</v>
      </c>
      <c r="AW221">
        <v>13.8197129032258</v>
      </c>
      <c r="AX221">
        <v>11.9736870967742</v>
      </c>
      <c r="AY221">
        <v>500.024258064516</v>
      </c>
      <c r="AZ221">
        <v>100.964258064516</v>
      </c>
      <c r="BA221">
        <v>0.200027774193548</v>
      </c>
      <c r="BB221">
        <v>19.9942129032258</v>
      </c>
      <c r="BC221">
        <v>20.2560612903226</v>
      </c>
      <c r="BD221">
        <v>999.9</v>
      </c>
      <c r="BE221">
        <v>0</v>
      </c>
      <c r="BF221">
        <v>0</v>
      </c>
      <c r="BG221">
        <v>10006.4141935484</v>
      </c>
      <c r="BH221">
        <v>0</v>
      </c>
      <c r="BI221">
        <v>60.4180258064516</v>
      </c>
      <c r="BJ221">
        <v>1499.99387096774</v>
      </c>
      <c r="BK221">
        <v>0.973000258064516</v>
      </c>
      <c r="BL221">
        <v>0.0269997096774194</v>
      </c>
      <c r="BM221">
        <v>0</v>
      </c>
      <c r="BN221">
        <v>2.20269032258065</v>
      </c>
      <c r="BO221">
        <v>0</v>
      </c>
      <c r="BP221">
        <v>20340.8096774194</v>
      </c>
      <c r="BQ221">
        <v>13121.9451612903</v>
      </c>
      <c r="BR221">
        <v>37.062</v>
      </c>
      <c r="BS221">
        <v>38.812</v>
      </c>
      <c r="BT221">
        <v>38.431</v>
      </c>
      <c r="BU221">
        <v>36.879</v>
      </c>
      <c r="BV221">
        <v>36.687</v>
      </c>
      <c r="BW221">
        <v>1459.49322580645</v>
      </c>
      <c r="BX221">
        <v>40.5006451612903</v>
      </c>
      <c r="BY221">
        <v>0</v>
      </c>
      <c r="BZ221">
        <v>1557155348.5</v>
      </c>
      <c r="CA221">
        <v>2.18550769230769</v>
      </c>
      <c r="CB221">
        <v>0.339514524061794</v>
      </c>
      <c r="CC221">
        <v>640.837605873487</v>
      </c>
      <c r="CD221">
        <v>20369.0807692308</v>
      </c>
      <c r="CE221">
        <v>15</v>
      </c>
      <c r="CF221">
        <v>0</v>
      </c>
      <c r="CG221" t="s">
        <v>250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-32.260343902439</v>
      </c>
      <c r="CP221">
        <v>-1.67040836236938</v>
      </c>
      <c r="CQ221">
        <v>0.337096670689061</v>
      </c>
      <c r="CR221">
        <v>0</v>
      </c>
      <c r="CS221">
        <v>2.587</v>
      </c>
      <c r="CT221">
        <v>0</v>
      </c>
      <c r="CU221">
        <v>0</v>
      </c>
      <c r="CV221">
        <v>0</v>
      </c>
      <c r="CW221">
        <v>1.84646853658537</v>
      </c>
      <c r="CX221">
        <v>-0.204058118466899</v>
      </c>
      <c r="CY221">
        <v>0.0206985102045458</v>
      </c>
      <c r="CZ221">
        <v>0</v>
      </c>
      <c r="DA221">
        <v>0</v>
      </c>
      <c r="DB221">
        <v>3</v>
      </c>
      <c r="DC221" t="s">
        <v>260</v>
      </c>
      <c r="DD221">
        <v>1.85555</v>
      </c>
      <c r="DE221">
        <v>1.85363</v>
      </c>
      <c r="DF221">
        <v>1.85462</v>
      </c>
      <c r="DG221">
        <v>1.85905</v>
      </c>
      <c r="DH221">
        <v>1.85348</v>
      </c>
      <c r="DI221">
        <v>1.85779</v>
      </c>
      <c r="DJ221">
        <v>1.85501</v>
      </c>
      <c r="DK221">
        <v>1.85369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0</v>
      </c>
      <c r="DZ221">
        <v>0</v>
      </c>
      <c r="EA221">
        <v>2</v>
      </c>
      <c r="EB221">
        <v>494.674</v>
      </c>
      <c r="EC221">
        <v>552.004</v>
      </c>
      <c r="ED221">
        <v>18.071</v>
      </c>
      <c r="EE221">
        <v>17.456</v>
      </c>
      <c r="EF221">
        <v>29.9996</v>
      </c>
      <c r="EG221">
        <v>17.4553</v>
      </c>
      <c r="EH221">
        <v>17.4566</v>
      </c>
      <c r="EI221">
        <v>29.8807</v>
      </c>
      <c r="EJ221">
        <v>20.4311</v>
      </c>
      <c r="EK221">
        <v>17.796</v>
      </c>
      <c r="EL221">
        <v>18.0861</v>
      </c>
      <c r="EM221">
        <v>676.67</v>
      </c>
      <c r="EN221">
        <v>12.0563</v>
      </c>
      <c r="EO221">
        <v>102.504</v>
      </c>
      <c r="EP221">
        <v>102.874</v>
      </c>
    </row>
    <row r="222" spans="1:146">
      <c r="A222">
        <v>206</v>
      </c>
      <c r="B222">
        <v>1557155327.6</v>
      </c>
      <c r="C222">
        <v>410</v>
      </c>
      <c r="D222" t="s">
        <v>665</v>
      </c>
      <c r="E222" t="s">
        <v>666</v>
      </c>
      <c r="H222">
        <v>1557155317.22903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-0.0418753586574188</v>
      </c>
      <c r="AF222">
        <v>0.0470087585758543</v>
      </c>
      <c r="AG222">
        <v>3.50101773076149</v>
      </c>
      <c r="AH222">
        <v>10</v>
      </c>
      <c r="AI222">
        <v>2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1557155317.22903</v>
      </c>
      <c r="AU222">
        <v>618.140903225806</v>
      </c>
      <c r="AV222">
        <v>650.458870967742</v>
      </c>
      <c r="AW222">
        <v>13.8202967741935</v>
      </c>
      <c r="AX222">
        <v>11.9796548387097</v>
      </c>
      <c r="AY222">
        <v>500.029</v>
      </c>
      <c r="AZ222">
        <v>100.964322580645</v>
      </c>
      <c r="BA222">
        <v>0.200047741935484</v>
      </c>
      <c r="BB222">
        <v>19.9932193548387</v>
      </c>
      <c r="BC222">
        <v>20.2571483870968</v>
      </c>
      <c r="BD222">
        <v>999.9</v>
      </c>
      <c r="BE222">
        <v>0</v>
      </c>
      <c r="BF222">
        <v>0</v>
      </c>
      <c r="BG222">
        <v>10001.9948387097</v>
      </c>
      <c r="BH222">
        <v>0</v>
      </c>
      <c r="BI222">
        <v>60.4287612903226</v>
      </c>
      <c r="BJ222">
        <v>1499.99870967742</v>
      </c>
      <c r="BK222">
        <v>0.973000258064516</v>
      </c>
      <c r="BL222">
        <v>0.0269997096774194</v>
      </c>
      <c r="BM222">
        <v>0</v>
      </c>
      <c r="BN222">
        <v>2.19839677419355</v>
      </c>
      <c r="BO222">
        <v>0</v>
      </c>
      <c r="BP222">
        <v>20361.7387096774</v>
      </c>
      <c r="BQ222">
        <v>13121.9870967742</v>
      </c>
      <c r="BR222">
        <v>37.062</v>
      </c>
      <c r="BS222">
        <v>38.812</v>
      </c>
      <c r="BT222">
        <v>38.425</v>
      </c>
      <c r="BU222">
        <v>36.879</v>
      </c>
      <c r="BV222">
        <v>36.687</v>
      </c>
      <c r="BW222">
        <v>1459.49806451613</v>
      </c>
      <c r="BX222">
        <v>40.5006451612903</v>
      </c>
      <c r="BY222">
        <v>0</v>
      </c>
      <c r="BZ222">
        <v>1557155350.9</v>
      </c>
      <c r="CA222">
        <v>2.18418076923077</v>
      </c>
      <c r="CB222">
        <v>0.0227794770706073</v>
      </c>
      <c r="CC222">
        <v>626.194871625347</v>
      </c>
      <c r="CD222">
        <v>20393.8</v>
      </c>
      <c r="CE222">
        <v>15</v>
      </c>
      <c r="CF222">
        <v>0</v>
      </c>
      <c r="CG222" t="s">
        <v>250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-32.3089097560976</v>
      </c>
      <c r="CP222">
        <v>-2.04009407665476</v>
      </c>
      <c r="CQ222">
        <v>0.353965948344958</v>
      </c>
      <c r="CR222">
        <v>0</v>
      </c>
      <c r="CS222">
        <v>2.3577</v>
      </c>
      <c r="CT222">
        <v>0</v>
      </c>
      <c r="CU222">
        <v>0</v>
      </c>
      <c r="CV222">
        <v>0</v>
      </c>
      <c r="CW222">
        <v>1.84100682926829</v>
      </c>
      <c r="CX222">
        <v>-0.184008501742134</v>
      </c>
      <c r="CY222">
        <v>0.0191014247251828</v>
      </c>
      <c r="CZ222">
        <v>0</v>
      </c>
      <c r="DA222">
        <v>0</v>
      </c>
      <c r="DB222">
        <v>3</v>
      </c>
      <c r="DC222" t="s">
        <v>260</v>
      </c>
      <c r="DD222">
        <v>1.85555</v>
      </c>
      <c r="DE222">
        <v>1.85364</v>
      </c>
      <c r="DF222">
        <v>1.85462</v>
      </c>
      <c r="DG222">
        <v>1.85905</v>
      </c>
      <c r="DH222">
        <v>1.85348</v>
      </c>
      <c r="DI222">
        <v>1.85781</v>
      </c>
      <c r="DJ222">
        <v>1.85501</v>
      </c>
      <c r="DK222">
        <v>1.8537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0</v>
      </c>
      <c r="DZ222">
        <v>0</v>
      </c>
      <c r="EA222">
        <v>2</v>
      </c>
      <c r="EB222">
        <v>494.968</v>
      </c>
      <c r="EC222">
        <v>551.79</v>
      </c>
      <c r="ED222">
        <v>18.0767</v>
      </c>
      <c r="EE222">
        <v>17.4529</v>
      </c>
      <c r="EF222">
        <v>29.9995</v>
      </c>
      <c r="EG222">
        <v>17.4525</v>
      </c>
      <c r="EH222">
        <v>17.4535</v>
      </c>
      <c r="EI222">
        <v>29.9659</v>
      </c>
      <c r="EJ222">
        <v>20.4311</v>
      </c>
      <c r="EK222">
        <v>18.1754</v>
      </c>
      <c r="EL222">
        <v>18.0932</v>
      </c>
      <c r="EM222">
        <v>676.67</v>
      </c>
      <c r="EN222">
        <v>12.058</v>
      </c>
      <c r="EO222">
        <v>102.505</v>
      </c>
      <c r="EP222">
        <v>102.874</v>
      </c>
    </row>
    <row r="223" spans="1:146">
      <c r="A223">
        <v>207</v>
      </c>
      <c r="B223">
        <v>1557155329.6</v>
      </c>
      <c r="C223">
        <v>412</v>
      </c>
      <c r="D223" t="s">
        <v>667</v>
      </c>
      <c r="E223" t="s">
        <v>668</v>
      </c>
      <c r="H223">
        <v>1557155319.22903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-0.0418840011797369</v>
      </c>
      <c r="AF223">
        <v>0.0470184605642829</v>
      </c>
      <c r="AG223">
        <v>3.5015883421339</v>
      </c>
      <c r="AH223">
        <v>11</v>
      </c>
      <c r="AI223">
        <v>2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1557155319.22903</v>
      </c>
      <c r="AU223">
        <v>621.414903225806</v>
      </c>
      <c r="AV223">
        <v>653.789</v>
      </c>
      <c r="AW223">
        <v>13.8212935483871</v>
      </c>
      <c r="AX223">
        <v>11.9853</v>
      </c>
      <c r="AY223">
        <v>500.026064516129</v>
      </c>
      <c r="AZ223">
        <v>100.964580645161</v>
      </c>
      <c r="BA223">
        <v>0.200003935483871</v>
      </c>
      <c r="BB223">
        <v>19.9920870967742</v>
      </c>
      <c r="BC223">
        <v>20.2574129032258</v>
      </c>
      <c r="BD223">
        <v>999.9</v>
      </c>
      <c r="BE223">
        <v>0</v>
      </c>
      <c r="BF223">
        <v>0</v>
      </c>
      <c r="BG223">
        <v>10004.0335483871</v>
      </c>
      <c r="BH223">
        <v>0</v>
      </c>
      <c r="BI223">
        <v>60.4472580645161</v>
      </c>
      <c r="BJ223">
        <v>1500.00290322581</v>
      </c>
      <c r="BK223">
        <v>0.973000258064516</v>
      </c>
      <c r="BL223">
        <v>0.0269997096774194</v>
      </c>
      <c r="BM223">
        <v>0</v>
      </c>
      <c r="BN223">
        <v>2.19055483870968</v>
      </c>
      <c r="BO223">
        <v>0</v>
      </c>
      <c r="BP223">
        <v>20382.8709677419</v>
      </c>
      <c r="BQ223">
        <v>13122.0225806452</v>
      </c>
      <c r="BR223">
        <v>37.062</v>
      </c>
      <c r="BS223">
        <v>38.812</v>
      </c>
      <c r="BT223">
        <v>38.421</v>
      </c>
      <c r="BU223">
        <v>36.879</v>
      </c>
      <c r="BV223">
        <v>36.687</v>
      </c>
      <c r="BW223">
        <v>1459.50225806452</v>
      </c>
      <c r="BX223">
        <v>40.5006451612903</v>
      </c>
      <c r="BY223">
        <v>0</v>
      </c>
      <c r="BZ223">
        <v>1557155352.7</v>
      </c>
      <c r="CA223">
        <v>2.19617692307692</v>
      </c>
      <c r="CB223">
        <v>0.778283751653362</v>
      </c>
      <c r="CC223">
        <v>605.852991692889</v>
      </c>
      <c r="CD223">
        <v>20412.2153846154</v>
      </c>
      <c r="CE223">
        <v>15</v>
      </c>
      <c r="CF223">
        <v>0</v>
      </c>
      <c r="CG223" t="s">
        <v>250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-32.3591365853659</v>
      </c>
      <c r="CP223">
        <v>-2.31792961672453</v>
      </c>
      <c r="CQ223">
        <v>0.366507023029306</v>
      </c>
      <c r="CR223">
        <v>0</v>
      </c>
      <c r="CS223">
        <v>2.2523</v>
      </c>
      <c r="CT223">
        <v>0</v>
      </c>
      <c r="CU223">
        <v>0</v>
      </c>
      <c r="CV223">
        <v>0</v>
      </c>
      <c r="CW223">
        <v>1.83623414634146</v>
      </c>
      <c r="CX223">
        <v>-0.150139233449464</v>
      </c>
      <c r="CY223">
        <v>0.0164555421719768</v>
      </c>
      <c r="CZ223">
        <v>0</v>
      </c>
      <c r="DA223">
        <v>0</v>
      </c>
      <c r="DB223">
        <v>3</v>
      </c>
      <c r="DC223" t="s">
        <v>260</v>
      </c>
      <c r="DD223">
        <v>1.85553</v>
      </c>
      <c r="DE223">
        <v>1.85363</v>
      </c>
      <c r="DF223">
        <v>1.85463</v>
      </c>
      <c r="DG223">
        <v>1.85906</v>
      </c>
      <c r="DH223">
        <v>1.85347</v>
      </c>
      <c r="DI223">
        <v>1.85781</v>
      </c>
      <c r="DJ223">
        <v>1.85501</v>
      </c>
      <c r="DK223">
        <v>1.85368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0</v>
      </c>
      <c r="DZ223">
        <v>0</v>
      </c>
      <c r="EA223">
        <v>2</v>
      </c>
      <c r="EB223">
        <v>494.797</v>
      </c>
      <c r="EC223">
        <v>551.839</v>
      </c>
      <c r="ED223">
        <v>18.0814</v>
      </c>
      <c r="EE223">
        <v>17.4506</v>
      </c>
      <c r="EF223">
        <v>29.9996</v>
      </c>
      <c r="EG223">
        <v>17.4502</v>
      </c>
      <c r="EH223">
        <v>17.4505</v>
      </c>
      <c r="EI223">
        <v>30.0926</v>
      </c>
      <c r="EJ223">
        <v>20.4311</v>
      </c>
      <c r="EK223">
        <v>18.1754</v>
      </c>
      <c r="EL223">
        <v>18.0932</v>
      </c>
      <c r="EM223">
        <v>681.67</v>
      </c>
      <c r="EN223">
        <v>12.0605</v>
      </c>
      <c r="EO223">
        <v>102.506</v>
      </c>
      <c r="EP223">
        <v>102.875</v>
      </c>
    </row>
    <row r="224" spans="1:146">
      <c r="A224">
        <v>208</v>
      </c>
      <c r="B224">
        <v>1557155331.6</v>
      </c>
      <c r="C224">
        <v>414</v>
      </c>
      <c r="D224" t="s">
        <v>669</v>
      </c>
      <c r="E224" t="s">
        <v>670</v>
      </c>
      <c r="H224">
        <v>1557155321.22903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-0.0418961118524092</v>
      </c>
      <c r="AF224">
        <v>0.0470320558553107</v>
      </c>
      <c r="AG224">
        <v>3.50238786397375</v>
      </c>
      <c r="AH224">
        <v>11</v>
      </c>
      <c r="AI224">
        <v>2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1557155321.22903</v>
      </c>
      <c r="AU224">
        <v>624.693677419355</v>
      </c>
      <c r="AV224">
        <v>657.144225806452</v>
      </c>
      <c r="AW224">
        <v>13.8226483870968</v>
      </c>
      <c r="AX224">
        <v>11.9902</v>
      </c>
      <c r="AY224">
        <v>500.022161290323</v>
      </c>
      <c r="AZ224">
        <v>100.964870967742</v>
      </c>
      <c r="BA224">
        <v>0.199997967741935</v>
      </c>
      <c r="BB224">
        <v>19.9910193548387</v>
      </c>
      <c r="BC224">
        <v>20.2569290322581</v>
      </c>
      <c r="BD224">
        <v>999.9</v>
      </c>
      <c r="BE224">
        <v>0</v>
      </c>
      <c r="BF224">
        <v>0</v>
      </c>
      <c r="BG224">
        <v>10006.8974193548</v>
      </c>
      <c r="BH224">
        <v>0</v>
      </c>
      <c r="BI224">
        <v>60.3905322580645</v>
      </c>
      <c r="BJ224">
        <v>1500.0064516129</v>
      </c>
      <c r="BK224">
        <v>0.973000258064516</v>
      </c>
      <c r="BL224">
        <v>0.0269997096774194</v>
      </c>
      <c r="BM224">
        <v>0</v>
      </c>
      <c r="BN224">
        <v>2.18986774193548</v>
      </c>
      <c r="BO224">
        <v>0</v>
      </c>
      <c r="BP224">
        <v>20402.6741935484</v>
      </c>
      <c r="BQ224">
        <v>13122.0516129032</v>
      </c>
      <c r="BR224">
        <v>37.062</v>
      </c>
      <c r="BS224">
        <v>38.812</v>
      </c>
      <c r="BT224">
        <v>38.419</v>
      </c>
      <c r="BU224">
        <v>36.875</v>
      </c>
      <c r="BV224">
        <v>36.687</v>
      </c>
      <c r="BW224">
        <v>1459.50580645161</v>
      </c>
      <c r="BX224">
        <v>40.5006451612903</v>
      </c>
      <c r="BY224">
        <v>0</v>
      </c>
      <c r="BZ224">
        <v>1557155354.5</v>
      </c>
      <c r="CA224">
        <v>2.23484230769231</v>
      </c>
      <c r="CB224">
        <v>0.795353833246531</v>
      </c>
      <c r="CC224">
        <v>582.239315371935</v>
      </c>
      <c r="CD224">
        <v>20429.6884615385</v>
      </c>
      <c r="CE224">
        <v>15</v>
      </c>
      <c r="CF224">
        <v>0</v>
      </c>
      <c r="CG224" t="s">
        <v>250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-32.4384463414634</v>
      </c>
      <c r="CP224">
        <v>-2.77909756097535</v>
      </c>
      <c r="CQ224">
        <v>0.393747864166138</v>
      </c>
      <c r="CR224">
        <v>0</v>
      </c>
      <c r="CS224">
        <v>1.9514</v>
      </c>
      <c r="CT224">
        <v>0</v>
      </c>
      <c r="CU224">
        <v>0</v>
      </c>
      <c r="CV224">
        <v>0</v>
      </c>
      <c r="CW224">
        <v>1.83262634146341</v>
      </c>
      <c r="CX224">
        <v>-0.121885923344939</v>
      </c>
      <c r="CY224">
        <v>0.0145140516869414</v>
      </c>
      <c r="CZ224">
        <v>0</v>
      </c>
      <c r="DA224">
        <v>0</v>
      </c>
      <c r="DB224">
        <v>3</v>
      </c>
      <c r="DC224" t="s">
        <v>260</v>
      </c>
      <c r="DD224">
        <v>1.85551</v>
      </c>
      <c r="DE224">
        <v>1.85362</v>
      </c>
      <c r="DF224">
        <v>1.85462</v>
      </c>
      <c r="DG224">
        <v>1.85904</v>
      </c>
      <c r="DH224">
        <v>1.85347</v>
      </c>
      <c r="DI224">
        <v>1.85782</v>
      </c>
      <c r="DJ224">
        <v>1.85501</v>
      </c>
      <c r="DK224">
        <v>1.85369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0</v>
      </c>
      <c r="DZ224">
        <v>0</v>
      </c>
      <c r="EA224">
        <v>2</v>
      </c>
      <c r="EB224">
        <v>494.726</v>
      </c>
      <c r="EC224">
        <v>551.96</v>
      </c>
      <c r="ED224">
        <v>18.0866</v>
      </c>
      <c r="EE224">
        <v>17.4482</v>
      </c>
      <c r="EF224">
        <v>29.9995</v>
      </c>
      <c r="EG224">
        <v>17.4476</v>
      </c>
      <c r="EH224">
        <v>17.4476</v>
      </c>
      <c r="EI224">
        <v>30.2354</v>
      </c>
      <c r="EJ224">
        <v>20.4311</v>
      </c>
      <c r="EK224">
        <v>18.1754</v>
      </c>
      <c r="EL224">
        <v>18.0932</v>
      </c>
      <c r="EM224">
        <v>686.67</v>
      </c>
      <c r="EN224">
        <v>12.0593</v>
      </c>
      <c r="EO224">
        <v>102.507</v>
      </c>
      <c r="EP224">
        <v>102.876</v>
      </c>
    </row>
    <row r="225" spans="1:146">
      <c r="A225">
        <v>209</v>
      </c>
      <c r="B225">
        <v>1557155333.6</v>
      </c>
      <c r="C225">
        <v>416</v>
      </c>
      <c r="D225" t="s">
        <v>671</v>
      </c>
      <c r="E225" t="s">
        <v>672</v>
      </c>
      <c r="H225">
        <v>1557155323.22903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-0.04190537608168</v>
      </c>
      <c r="AF225">
        <v>0.0470424557642582</v>
      </c>
      <c r="AG225">
        <v>3.50299941454267</v>
      </c>
      <c r="AH225">
        <v>10</v>
      </c>
      <c r="AI225">
        <v>2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1557155323.22903</v>
      </c>
      <c r="AU225">
        <v>627.97764516129</v>
      </c>
      <c r="AV225">
        <v>660.470548387097</v>
      </c>
      <c r="AW225">
        <v>13.8241741935484</v>
      </c>
      <c r="AX225">
        <v>11.9946225806452</v>
      </c>
      <c r="AY225">
        <v>500.025806451613</v>
      </c>
      <c r="AZ225">
        <v>100.965032258065</v>
      </c>
      <c r="BA225">
        <v>0.199998483870968</v>
      </c>
      <c r="BB225">
        <v>19.9906</v>
      </c>
      <c r="BC225">
        <v>20.2571193548387</v>
      </c>
      <c r="BD225">
        <v>999.9</v>
      </c>
      <c r="BE225">
        <v>0</v>
      </c>
      <c r="BF225">
        <v>0</v>
      </c>
      <c r="BG225">
        <v>10009.0941935484</v>
      </c>
      <c r="BH225">
        <v>0</v>
      </c>
      <c r="BI225">
        <v>60.1419290322581</v>
      </c>
      <c r="BJ225">
        <v>1500.00258064516</v>
      </c>
      <c r="BK225">
        <v>0.973000258064516</v>
      </c>
      <c r="BL225">
        <v>0.0269997096774194</v>
      </c>
      <c r="BM225">
        <v>0</v>
      </c>
      <c r="BN225">
        <v>2.18446774193548</v>
      </c>
      <c r="BO225">
        <v>0</v>
      </c>
      <c r="BP225">
        <v>20423.5387096774</v>
      </c>
      <c r="BQ225">
        <v>13122.0193548387</v>
      </c>
      <c r="BR225">
        <v>37.062</v>
      </c>
      <c r="BS225">
        <v>38.812</v>
      </c>
      <c r="BT225">
        <v>38.415</v>
      </c>
      <c r="BU225">
        <v>36.875</v>
      </c>
      <c r="BV225">
        <v>36.687</v>
      </c>
      <c r="BW225">
        <v>1459.50225806452</v>
      </c>
      <c r="BX225">
        <v>40.5003225806452</v>
      </c>
      <c r="BY225">
        <v>0</v>
      </c>
      <c r="BZ225">
        <v>1557155356.9</v>
      </c>
      <c r="CA225">
        <v>2.23648461538462</v>
      </c>
      <c r="CB225">
        <v>0.871569230023871</v>
      </c>
      <c r="CC225">
        <v>582.861538260434</v>
      </c>
      <c r="CD225">
        <v>20454.4038461538</v>
      </c>
      <c r="CE225">
        <v>15</v>
      </c>
      <c r="CF225">
        <v>0</v>
      </c>
      <c r="CG225" t="s">
        <v>250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-32.4838073170732</v>
      </c>
      <c r="CP225">
        <v>-3.3100452961669</v>
      </c>
      <c r="CQ225">
        <v>0.411995084265159</v>
      </c>
      <c r="CR225">
        <v>0</v>
      </c>
      <c r="CS225">
        <v>1.9461</v>
      </c>
      <c r="CT225">
        <v>0</v>
      </c>
      <c r="CU225">
        <v>0</v>
      </c>
      <c r="CV225">
        <v>0</v>
      </c>
      <c r="CW225">
        <v>1.82970634146341</v>
      </c>
      <c r="CX225">
        <v>-0.0968308013937218</v>
      </c>
      <c r="CY225">
        <v>0.0129621401342144</v>
      </c>
      <c r="CZ225">
        <v>1</v>
      </c>
      <c r="DA225">
        <v>1</v>
      </c>
      <c r="DB225">
        <v>3</v>
      </c>
      <c r="DC225" t="s">
        <v>251</v>
      </c>
      <c r="DD225">
        <v>1.85553</v>
      </c>
      <c r="DE225">
        <v>1.85362</v>
      </c>
      <c r="DF225">
        <v>1.8546</v>
      </c>
      <c r="DG225">
        <v>1.85905</v>
      </c>
      <c r="DH225">
        <v>1.85347</v>
      </c>
      <c r="DI225">
        <v>1.85782</v>
      </c>
      <c r="DJ225">
        <v>1.85501</v>
      </c>
      <c r="DK225">
        <v>1.85369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0</v>
      </c>
      <c r="DZ225">
        <v>0</v>
      </c>
      <c r="EA225">
        <v>2</v>
      </c>
      <c r="EB225">
        <v>494.928</v>
      </c>
      <c r="EC225">
        <v>551.879</v>
      </c>
      <c r="ED225">
        <v>18.0907</v>
      </c>
      <c r="EE225">
        <v>17.4452</v>
      </c>
      <c r="EF225">
        <v>29.9995</v>
      </c>
      <c r="EG225">
        <v>17.4445</v>
      </c>
      <c r="EH225">
        <v>17.4453</v>
      </c>
      <c r="EI225">
        <v>30.3214</v>
      </c>
      <c r="EJ225">
        <v>20.4311</v>
      </c>
      <c r="EK225">
        <v>18.1754</v>
      </c>
      <c r="EL225">
        <v>18.0998</v>
      </c>
      <c r="EM225">
        <v>686.67</v>
      </c>
      <c r="EN225">
        <v>12.0615</v>
      </c>
      <c r="EO225">
        <v>102.507</v>
      </c>
      <c r="EP225">
        <v>102.877</v>
      </c>
    </row>
    <row r="226" spans="1:146">
      <c r="A226">
        <v>210</v>
      </c>
      <c r="B226">
        <v>1557155335.6</v>
      </c>
      <c r="C226">
        <v>418</v>
      </c>
      <c r="D226" t="s">
        <v>673</v>
      </c>
      <c r="E226" t="s">
        <v>674</v>
      </c>
      <c r="H226">
        <v>1557155325.26129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-0.041917390420366</v>
      </c>
      <c r="AF226">
        <v>0.0470559429119471</v>
      </c>
      <c r="AG226">
        <v>3.50379243453784</v>
      </c>
      <c r="AH226">
        <v>10</v>
      </c>
      <c r="AI226">
        <v>2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1557155325.26129</v>
      </c>
      <c r="AU226">
        <v>631.315870967742</v>
      </c>
      <c r="AV226">
        <v>663.864483870968</v>
      </c>
      <c r="AW226">
        <v>13.8258290322581</v>
      </c>
      <c r="AX226">
        <v>11.9989193548387</v>
      </c>
      <c r="AY226">
        <v>500.020064516129</v>
      </c>
      <c r="AZ226">
        <v>100.965096774194</v>
      </c>
      <c r="BA226">
        <v>0.199982193548387</v>
      </c>
      <c r="BB226">
        <v>19.9906258064516</v>
      </c>
      <c r="BC226">
        <v>20.2572838709677</v>
      </c>
      <c r="BD226">
        <v>999.9</v>
      </c>
      <c r="BE226">
        <v>0</v>
      </c>
      <c r="BF226">
        <v>0</v>
      </c>
      <c r="BG226">
        <v>10011.9574193548</v>
      </c>
      <c r="BH226">
        <v>0</v>
      </c>
      <c r="BI226">
        <v>59.7452935483871</v>
      </c>
      <c r="BJ226">
        <v>1500.0064516129</v>
      </c>
      <c r="BK226">
        <v>0.973000258064516</v>
      </c>
      <c r="BL226">
        <v>0.0269997096774194</v>
      </c>
      <c r="BM226">
        <v>0</v>
      </c>
      <c r="BN226">
        <v>2.21514193548387</v>
      </c>
      <c r="BO226">
        <v>0</v>
      </c>
      <c r="BP226">
        <v>20443.8387096774</v>
      </c>
      <c r="BQ226">
        <v>13122.0580645161</v>
      </c>
      <c r="BR226">
        <v>37.062</v>
      </c>
      <c r="BS226">
        <v>38.812</v>
      </c>
      <c r="BT226">
        <v>38.413</v>
      </c>
      <c r="BU226">
        <v>36.875</v>
      </c>
      <c r="BV226">
        <v>36.687</v>
      </c>
      <c r="BW226">
        <v>1459.50612903226</v>
      </c>
      <c r="BX226">
        <v>40.5003225806452</v>
      </c>
      <c r="BY226">
        <v>0</v>
      </c>
      <c r="BZ226">
        <v>1557155358.7</v>
      </c>
      <c r="CA226">
        <v>2.25333076923077</v>
      </c>
      <c r="CB226">
        <v>0.718953850110463</v>
      </c>
      <c r="CC226">
        <v>586.536752328652</v>
      </c>
      <c r="CD226">
        <v>20472.9153846154</v>
      </c>
      <c r="CE226">
        <v>15</v>
      </c>
      <c r="CF226">
        <v>0</v>
      </c>
      <c r="CG226" t="s">
        <v>250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-32.5413682926829</v>
      </c>
      <c r="CP226">
        <v>-3.46816933797913</v>
      </c>
      <c r="CQ226">
        <v>0.417170580680002</v>
      </c>
      <c r="CR226">
        <v>0</v>
      </c>
      <c r="CS226">
        <v>2.2571</v>
      </c>
      <c r="CT226">
        <v>0</v>
      </c>
      <c r="CU226">
        <v>0</v>
      </c>
      <c r="CV226">
        <v>0</v>
      </c>
      <c r="CW226">
        <v>1.82703341463415</v>
      </c>
      <c r="CX226">
        <v>-0.063760557491289</v>
      </c>
      <c r="CY226">
        <v>0.0107932281411136</v>
      </c>
      <c r="CZ226">
        <v>1</v>
      </c>
      <c r="DA226">
        <v>1</v>
      </c>
      <c r="DB226">
        <v>3</v>
      </c>
      <c r="DC226" t="s">
        <v>251</v>
      </c>
      <c r="DD226">
        <v>1.85554</v>
      </c>
      <c r="DE226">
        <v>1.85363</v>
      </c>
      <c r="DF226">
        <v>1.8546</v>
      </c>
      <c r="DG226">
        <v>1.85906</v>
      </c>
      <c r="DH226">
        <v>1.85346</v>
      </c>
      <c r="DI226">
        <v>1.8578</v>
      </c>
      <c r="DJ226">
        <v>1.85501</v>
      </c>
      <c r="DK226">
        <v>1.85367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0</v>
      </c>
      <c r="DZ226">
        <v>0</v>
      </c>
      <c r="EA226">
        <v>2</v>
      </c>
      <c r="EB226">
        <v>494.896</v>
      </c>
      <c r="EC226">
        <v>551.952</v>
      </c>
      <c r="ED226">
        <v>18.0941</v>
      </c>
      <c r="EE226">
        <v>17.4422</v>
      </c>
      <c r="EF226">
        <v>29.9996</v>
      </c>
      <c r="EG226">
        <v>17.4414</v>
      </c>
      <c r="EH226">
        <v>17.4428</v>
      </c>
      <c r="EI226">
        <v>30.4489</v>
      </c>
      <c r="EJ226">
        <v>20.4311</v>
      </c>
      <c r="EK226">
        <v>18.1754</v>
      </c>
      <c r="EL226">
        <v>18.0998</v>
      </c>
      <c r="EM226">
        <v>691.67</v>
      </c>
      <c r="EN226">
        <v>12.0641</v>
      </c>
      <c r="EO226">
        <v>102.507</v>
      </c>
      <c r="EP226">
        <v>102.878</v>
      </c>
    </row>
    <row r="227" spans="1:146">
      <c r="A227">
        <v>211</v>
      </c>
      <c r="B227">
        <v>1557155337.6</v>
      </c>
      <c r="C227">
        <v>420</v>
      </c>
      <c r="D227" t="s">
        <v>675</v>
      </c>
      <c r="E227" t="s">
        <v>676</v>
      </c>
      <c r="H227">
        <v>1557155327.26129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-0.0419020887052836</v>
      </c>
      <c r="AF227">
        <v>0.0470387653962633</v>
      </c>
      <c r="AG227">
        <v>3.50278241360474</v>
      </c>
      <c r="AH227">
        <v>10</v>
      </c>
      <c r="AI227">
        <v>2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1557155327.26129</v>
      </c>
      <c r="AU227">
        <v>634.605064516129</v>
      </c>
      <c r="AV227">
        <v>667.262677419355</v>
      </c>
      <c r="AW227">
        <v>13.8275516129032</v>
      </c>
      <c r="AX227">
        <v>12.0031483870968</v>
      </c>
      <c r="AY227">
        <v>500.021</v>
      </c>
      <c r="AZ227">
        <v>100.965064516129</v>
      </c>
      <c r="BA227">
        <v>0.200022709677419</v>
      </c>
      <c r="BB227">
        <v>19.9912419354839</v>
      </c>
      <c r="BC227">
        <v>20.2574838709677</v>
      </c>
      <c r="BD227">
        <v>999.9</v>
      </c>
      <c r="BE227">
        <v>0</v>
      </c>
      <c r="BF227">
        <v>0</v>
      </c>
      <c r="BG227">
        <v>10008.3058064516</v>
      </c>
      <c r="BH227">
        <v>0</v>
      </c>
      <c r="BI227">
        <v>59.3490161290323</v>
      </c>
      <c r="BJ227">
        <v>1500.00967741936</v>
      </c>
      <c r="BK227">
        <v>0.973000258064516</v>
      </c>
      <c r="BL227">
        <v>0.0269997096774194</v>
      </c>
      <c r="BM227">
        <v>0</v>
      </c>
      <c r="BN227">
        <v>2.18723870967742</v>
      </c>
      <c r="BO227">
        <v>0</v>
      </c>
      <c r="BP227">
        <v>20464.9193548387</v>
      </c>
      <c r="BQ227">
        <v>13122.0870967742</v>
      </c>
      <c r="BR227">
        <v>37.062</v>
      </c>
      <c r="BS227">
        <v>38.812</v>
      </c>
      <c r="BT227">
        <v>38.407</v>
      </c>
      <c r="BU227">
        <v>36.875</v>
      </c>
      <c r="BV227">
        <v>36.687</v>
      </c>
      <c r="BW227">
        <v>1459.50935483871</v>
      </c>
      <c r="BX227">
        <v>40.5003225806452</v>
      </c>
      <c r="BY227">
        <v>0</v>
      </c>
      <c r="BZ227">
        <v>1557155360.5</v>
      </c>
      <c r="CA227">
        <v>2.24958846153846</v>
      </c>
      <c r="CB227">
        <v>-0.0649538449073581</v>
      </c>
      <c r="CC227">
        <v>615.791451957374</v>
      </c>
      <c r="CD227">
        <v>20491.3807692308</v>
      </c>
      <c r="CE227">
        <v>15</v>
      </c>
      <c r="CF227">
        <v>0</v>
      </c>
      <c r="CG227" t="s">
        <v>250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-32.6504341463415</v>
      </c>
      <c r="CP227">
        <v>-2.71057839721264</v>
      </c>
      <c r="CQ227">
        <v>0.350672961819272</v>
      </c>
      <c r="CR227">
        <v>0</v>
      </c>
      <c r="CS227">
        <v>1.7288</v>
      </c>
      <c r="CT227">
        <v>0</v>
      </c>
      <c r="CU227">
        <v>0</v>
      </c>
      <c r="CV227">
        <v>0</v>
      </c>
      <c r="CW227">
        <v>1.82449634146341</v>
      </c>
      <c r="CX227">
        <v>-0.022306411149826</v>
      </c>
      <c r="CY227">
        <v>0.00743000139713658</v>
      </c>
      <c r="CZ227">
        <v>1</v>
      </c>
      <c r="DA227">
        <v>1</v>
      </c>
      <c r="DB227">
        <v>3</v>
      </c>
      <c r="DC227" t="s">
        <v>251</v>
      </c>
      <c r="DD227">
        <v>1.85553</v>
      </c>
      <c r="DE227">
        <v>1.85362</v>
      </c>
      <c r="DF227">
        <v>1.8546</v>
      </c>
      <c r="DG227">
        <v>1.85909</v>
      </c>
      <c r="DH227">
        <v>1.85347</v>
      </c>
      <c r="DI227">
        <v>1.85781</v>
      </c>
      <c r="DJ227">
        <v>1.85501</v>
      </c>
      <c r="DK227">
        <v>1.85366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0</v>
      </c>
      <c r="DZ227">
        <v>0</v>
      </c>
      <c r="EA227">
        <v>2</v>
      </c>
      <c r="EB227">
        <v>494.863</v>
      </c>
      <c r="EC227">
        <v>552.001</v>
      </c>
      <c r="ED227">
        <v>18.0982</v>
      </c>
      <c r="EE227">
        <v>17.4394</v>
      </c>
      <c r="EF227">
        <v>29.9995</v>
      </c>
      <c r="EG227">
        <v>17.4383</v>
      </c>
      <c r="EH227">
        <v>17.4397</v>
      </c>
      <c r="EI227">
        <v>30.5956</v>
      </c>
      <c r="EJ227">
        <v>20.4311</v>
      </c>
      <c r="EK227">
        <v>18.5518</v>
      </c>
      <c r="EL227">
        <v>18.1026</v>
      </c>
      <c r="EM227">
        <v>696.67</v>
      </c>
      <c r="EN227">
        <v>12.0659</v>
      </c>
      <c r="EO227">
        <v>102.507</v>
      </c>
      <c r="EP227">
        <v>102.878</v>
      </c>
    </row>
    <row r="228" spans="1:146">
      <c r="A228">
        <v>212</v>
      </c>
      <c r="B228">
        <v>1557155339.6</v>
      </c>
      <c r="C228">
        <v>422</v>
      </c>
      <c r="D228" t="s">
        <v>677</v>
      </c>
      <c r="E228" t="s">
        <v>678</v>
      </c>
      <c r="H228">
        <v>1557155329.26129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-0.041891580995842</v>
      </c>
      <c r="AF228">
        <v>0.0470269695718891</v>
      </c>
      <c r="AG228">
        <v>3.50208875561138</v>
      </c>
      <c r="AH228">
        <v>10</v>
      </c>
      <c r="AI228">
        <v>2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1557155329.26129</v>
      </c>
      <c r="AU228">
        <v>637.904451612903</v>
      </c>
      <c r="AV228">
        <v>670.65435483871</v>
      </c>
      <c r="AW228">
        <v>13.829264516129</v>
      </c>
      <c r="AX228">
        <v>12.0065032258065</v>
      </c>
      <c r="AY228">
        <v>500.024</v>
      </c>
      <c r="AZ228">
        <v>100.965161290323</v>
      </c>
      <c r="BA228">
        <v>0.200015064516129</v>
      </c>
      <c r="BB228">
        <v>19.9920193548387</v>
      </c>
      <c r="BC228">
        <v>20.2587483870968</v>
      </c>
      <c r="BD228">
        <v>999.9</v>
      </c>
      <c r="BE228">
        <v>0</v>
      </c>
      <c r="BF228">
        <v>0</v>
      </c>
      <c r="BG228">
        <v>10005.7864516129</v>
      </c>
      <c r="BH228">
        <v>0</v>
      </c>
      <c r="BI228">
        <v>59.0308483870968</v>
      </c>
      <c r="BJ228">
        <v>1500.01290322581</v>
      </c>
      <c r="BK228">
        <v>0.973000258064516</v>
      </c>
      <c r="BL228">
        <v>0.0269997096774194</v>
      </c>
      <c r="BM228">
        <v>0</v>
      </c>
      <c r="BN228">
        <v>2.19398387096774</v>
      </c>
      <c r="BO228">
        <v>0</v>
      </c>
      <c r="BP228">
        <v>20485.8677419355</v>
      </c>
      <c r="BQ228">
        <v>13122.1129032258</v>
      </c>
      <c r="BR228">
        <v>37.062</v>
      </c>
      <c r="BS228">
        <v>38.812</v>
      </c>
      <c r="BT228">
        <v>38.401</v>
      </c>
      <c r="BU228">
        <v>36.875</v>
      </c>
      <c r="BV228">
        <v>36.687</v>
      </c>
      <c r="BW228">
        <v>1459.51258064516</v>
      </c>
      <c r="BX228">
        <v>40.5003225806452</v>
      </c>
      <c r="BY228">
        <v>0</v>
      </c>
      <c r="BZ228">
        <v>1557155362.9</v>
      </c>
      <c r="CA228">
        <v>2.27041153846154</v>
      </c>
      <c r="CB228">
        <v>-0.349938463243207</v>
      </c>
      <c r="CC228">
        <v>655.405128070828</v>
      </c>
      <c r="CD228">
        <v>20516.5076923077</v>
      </c>
      <c r="CE228">
        <v>15</v>
      </c>
      <c r="CF228">
        <v>0</v>
      </c>
      <c r="CG228" t="s">
        <v>250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-32.7470707317073</v>
      </c>
      <c r="CP228">
        <v>-1.3620209059233</v>
      </c>
      <c r="CQ228">
        <v>0.216274365320041</v>
      </c>
      <c r="CR228">
        <v>0</v>
      </c>
      <c r="CS228">
        <v>2.5597</v>
      </c>
      <c r="CT228">
        <v>0</v>
      </c>
      <c r="CU228">
        <v>0</v>
      </c>
      <c r="CV228">
        <v>0</v>
      </c>
      <c r="CW228">
        <v>1.82275390243902</v>
      </c>
      <c r="CX228">
        <v>0.0169377700348442</v>
      </c>
      <c r="CY228">
        <v>0.0038073336666253</v>
      </c>
      <c r="CZ228">
        <v>1</v>
      </c>
      <c r="DA228">
        <v>1</v>
      </c>
      <c r="DB228">
        <v>3</v>
      </c>
      <c r="DC228" t="s">
        <v>251</v>
      </c>
      <c r="DD228">
        <v>1.85554</v>
      </c>
      <c r="DE228">
        <v>1.85362</v>
      </c>
      <c r="DF228">
        <v>1.85463</v>
      </c>
      <c r="DG228">
        <v>1.8591</v>
      </c>
      <c r="DH228">
        <v>1.85348</v>
      </c>
      <c r="DI228">
        <v>1.85783</v>
      </c>
      <c r="DJ228">
        <v>1.85501</v>
      </c>
      <c r="DK228">
        <v>1.85368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0</v>
      </c>
      <c r="DZ228">
        <v>0</v>
      </c>
      <c r="EA228">
        <v>2</v>
      </c>
      <c r="EB228">
        <v>494.993</v>
      </c>
      <c r="EC228">
        <v>551.945</v>
      </c>
      <c r="ED228">
        <v>18.1013</v>
      </c>
      <c r="EE228">
        <v>17.4371</v>
      </c>
      <c r="EF228">
        <v>29.9996</v>
      </c>
      <c r="EG228">
        <v>17.4353</v>
      </c>
      <c r="EH228">
        <v>17.4367</v>
      </c>
      <c r="EI228">
        <v>30.6805</v>
      </c>
      <c r="EJ228">
        <v>20.4311</v>
      </c>
      <c r="EK228">
        <v>18.5518</v>
      </c>
      <c r="EL228">
        <v>18.1026</v>
      </c>
      <c r="EM228">
        <v>696.67</v>
      </c>
      <c r="EN228">
        <v>12.0716</v>
      </c>
      <c r="EO228">
        <v>102.507</v>
      </c>
      <c r="EP228">
        <v>102.878</v>
      </c>
    </row>
    <row r="229" spans="1:146">
      <c r="A229">
        <v>213</v>
      </c>
      <c r="B229">
        <v>1557155341.6</v>
      </c>
      <c r="C229">
        <v>424</v>
      </c>
      <c r="D229" t="s">
        <v>679</v>
      </c>
      <c r="E229" t="s">
        <v>680</v>
      </c>
      <c r="H229">
        <v>1557155331.26129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-0.0418858069829129</v>
      </c>
      <c r="AF229">
        <v>0.047020487736545</v>
      </c>
      <c r="AG229">
        <v>3.50170756272519</v>
      </c>
      <c r="AH229">
        <v>11</v>
      </c>
      <c r="AI229">
        <v>2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1557155331.26129</v>
      </c>
      <c r="AU229">
        <v>641.208451612903</v>
      </c>
      <c r="AV229">
        <v>674.028741935484</v>
      </c>
      <c r="AW229">
        <v>13.8308677419355</v>
      </c>
      <c r="AX229">
        <v>12.0081580645161</v>
      </c>
      <c r="AY229">
        <v>500.019225806452</v>
      </c>
      <c r="AZ229">
        <v>100.965258064516</v>
      </c>
      <c r="BA229">
        <v>0.200000290322581</v>
      </c>
      <c r="BB229">
        <v>19.9930838709677</v>
      </c>
      <c r="BC229">
        <v>20.260635483871</v>
      </c>
      <c r="BD229">
        <v>999.9</v>
      </c>
      <c r="BE229">
        <v>0</v>
      </c>
      <c r="BF229">
        <v>0</v>
      </c>
      <c r="BG229">
        <v>10004.3977419355</v>
      </c>
      <c r="BH229">
        <v>0</v>
      </c>
      <c r="BI229">
        <v>58.7507387096774</v>
      </c>
      <c r="BJ229">
        <v>1500.00774193548</v>
      </c>
      <c r="BK229">
        <v>0.973000258064516</v>
      </c>
      <c r="BL229">
        <v>0.0269997096774194</v>
      </c>
      <c r="BM229">
        <v>0</v>
      </c>
      <c r="BN229">
        <v>2.19991612903226</v>
      </c>
      <c r="BO229">
        <v>0</v>
      </c>
      <c r="BP229">
        <v>20507.0258064516</v>
      </c>
      <c r="BQ229">
        <v>13122.0709677419</v>
      </c>
      <c r="BR229">
        <v>37.062</v>
      </c>
      <c r="BS229">
        <v>38.812</v>
      </c>
      <c r="BT229">
        <v>38.395</v>
      </c>
      <c r="BU229">
        <v>36.875</v>
      </c>
      <c r="BV229">
        <v>36.687</v>
      </c>
      <c r="BW229">
        <v>1459.50774193548</v>
      </c>
      <c r="BX229">
        <v>40.5</v>
      </c>
      <c r="BY229">
        <v>0</v>
      </c>
      <c r="BZ229">
        <v>1557155364.7</v>
      </c>
      <c r="CA229">
        <v>2.2398</v>
      </c>
      <c r="CB229">
        <v>-0.416369239141921</v>
      </c>
      <c r="CC229">
        <v>678.379487481684</v>
      </c>
      <c r="CD229">
        <v>20536.0846153846</v>
      </c>
      <c r="CE229">
        <v>15</v>
      </c>
      <c r="CF229">
        <v>0</v>
      </c>
      <c r="CG229" t="s">
        <v>250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-32.8151707317073</v>
      </c>
      <c r="CP229">
        <v>-0.755855749128995</v>
      </c>
      <c r="CQ229">
        <v>0.14670522999955</v>
      </c>
      <c r="CR229">
        <v>0</v>
      </c>
      <c r="CS229">
        <v>2.2867</v>
      </c>
      <c r="CT229">
        <v>0</v>
      </c>
      <c r="CU229">
        <v>0</v>
      </c>
      <c r="CV229">
        <v>0</v>
      </c>
      <c r="CW229">
        <v>1.82264024390244</v>
      </c>
      <c r="CX229">
        <v>0.0299556794425075</v>
      </c>
      <c r="CY229">
        <v>0.00337063465675117</v>
      </c>
      <c r="CZ229">
        <v>1</v>
      </c>
      <c r="DA229">
        <v>1</v>
      </c>
      <c r="DB229">
        <v>3</v>
      </c>
      <c r="DC229" t="s">
        <v>251</v>
      </c>
      <c r="DD229">
        <v>1.85554</v>
      </c>
      <c r="DE229">
        <v>1.85362</v>
      </c>
      <c r="DF229">
        <v>1.85463</v>
      </c>
      <c r="DG229">
        <v>1.85909</v>
      </c>
      <c r="DH229">
        <v>1.85347</v>
      </c>
      <c r="DI229">
        <v>1.85784</v>
      </c>
      <c r="DJ229">
        <v>1.85501</v>
      </c>
      <c r="DK229">
        <v>1.85371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0</v>
      </c>
      <c r="DZ229">
        <v>0</v>
      </c>
      <c r="EA229">
        <v>2</v>
      </c>
      <c r="EB229">
        <v>494.872</v>
      </c>
      <c r="EC229">
        <v>552.064</v>
      </c>
      <c r="ED229">
        <v>18.1034</v>
      </c>
      <c r="EE229">
        <v>17.4345</v>
      </c>
      <c r="EF229">
        <v>29.9996</v>
      </c>
      <c r="EG229">
        <v>17.4322</v>
      </c>
      <c r="EH229">
        <v>17.4336</v>
      </c>
      <c r="EI229">
        <v>30.8073</v>
      </c>
      <c r="EJ229">
        <v>20.4311</v>
      </c>
      <c r="EK229">
        <v>18.5518</v>
      </c>
      <c r="EL229">
        <v>18.1026</v>
      </c>
      <c r="EM229">
        <v>701.67</v>
      </c>
      <c r="EN229">
        <v>12.0707</v>
      </c>
      <c r="EO229">
        <v>102.507</v>
      </c>
      <c r="EP229">
        <v>102.88</v>
      </c>
    </row>
    <row r="230" spans="1:146">
      <c r="A230">
        <v>214</v>
      </c>
      <c r="B230">
        <v>1557155343.6</v>
      </c>
      <c r="C230">
        <v>426</v>
      </c>
      <c r="D230" t="s">
        <v>681</v>
      </c>
      <c r="E230" t="s">
        <v>682</v>
      </c>
      <c r="H230">
        <v>1557155333.26129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-0.041884767421512</v>
      </c>
      <c r="AF230">
        <v>0.0470193207378019</v>
      </c>
      <c r="AG230">
        <v>3.50163893025862</v>
      </c>
      <c r="AH230">
        <v>11</v>
      </c>
      <c r="AI230">
        <v>2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1557155333.26129</v>
      </c>
      <c r="AU230">
        <v>644.515161290322</v>
      </c>
      <c r="AV230">
        <v>677.39329032258</v>
      </c>
      <c r="AW230">
        <v>13.8321580645161</v>
      </c>
      <c r="AX230">
        <v>12.0088903225806</v>
      </c>
      <c r="AY230">
        <v>500.013677419355</v>
      </c>
      <c r="AZ230">
        <v>100.965161290323</v>
      </c>
      <c r="BA230">
        <v>0.199988516129032</v>
      </c>
      <c r="BB230">
        <v>19.9946806451613</v>
      </c>
      <c r="BC230">
        <v>20.2628903225806</v>
      </c>
      <c r="BD230">
        <v>999.9</v>
      </c>
      <c r="BE230">
        <v>0</v>
      </c>
      <c r="BF230">
        <v>0</v>
      </c>
      <c r="BG230">
        <v>10004.1590322581</v>
      </c>
      <c r="BH230">
        <v>0</v>
      </c>
      <c r="BI230">
        <v>58.477135483871</v>
      </c>
      <c r="BJ230">
        <v>1500.0035483871</v>
      </c>
      <c r="BK230">
        <v>0.973000129032258</v>
      </c>
      <c r="BL230">
        <v>0.0269998548387097</v>
      </c>
      <c r="BM230">
        <v>0</v>
      </c>
      <c r="BN230">
        <v>2.21873225806452</v>
      </c>
      <c r="BO230">
        <v>0</v>
      </c>
      <c r="BP230">
        <v>20527.7774193548</v>
      </c>
      <c r="BQ230">
        <v>13122.035483871</v>
      </c>
      <c r="BR230">
        <v>37.062</v>
      </c>
      <c r="BS230">
        <v>38.812</v>
      </c>
      <c r="BT230">
        <v>38.389</v>
      </c>
      <c r="BU230">
        <v>36.875</v>
      </c>
      <c r="BV230">
        <v>36.687</v>
      </c>
      <c r="BW230">
        <v>1459.5035483871</v>
      </c>
      <c r="BX230">
        <v>40.5</v>
      </c>
      <c r="BY230">
        <v>0</v>
      </c>
      <c r="BZ230">
        <v>1557155366.5</v>
      </c>
      <c r="CA230">
        <v>2.25891153846154</v>
      </c>
      <c r="CB230">
        <v>-0.662294021722458</v>
      </c>
      <c r="CC230">
        <v>686.984614247317</v>
      </c>
      <c r="CD230">
        <v>20555.7423076923</v>
      </c>
      <c r="CE230">
        <v>15</v>
      </c>
      <c r="CF230">
        <v>0</v>
      </c>
      <c r="CG230" t="s">
        <v>250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-32.8742487804878</v>
      </c>
      <c r="CP230">
        <v>-0.967877351916382</v>
      </c>
      <c r="CQ230">
        <v>0.169449245760365</v>
      </c>
      <c r="CR230">
        <v>0</v>
      </c>
      <c r="CS230">
        <v>2.1612</v>
      </c>
      <c r="CT230">
        <v>0</v>
      </c>
      <c r="CU230">
        <v>0</v>
      </c>
      <c r="CV230">
        <v>0</v>
      </c>
      <c r="CW230">
        <v>1.82327268292683</v>
      </c>
      <c r="CX230">
        <v>0.0170303832752626</v>
      </c>
      <c r="CY230">
        <v>0.00257702894197121</v>
      </c>
      <c r="CZ230">
        <v>1</v>
      </c>
      <c r="DA230">
        <v>1</v>
      </c>
      <c r="DB230">
        <v>3</v>
      </c>
      <c r="DC230" t="s">
        <v>251</v>
      </c>
      <c r="DD230">
        <v>1.85556</v>
      </c>
      <c r="DE230">
        <v>1.85363</v>
      </c>
      <c r="DF230">
        <v>1.85461</v>
      </c>
      <c r="DG230">
        <v>1.8591</v>
      </c>
      <c r="DH230">
        <v>1.85345</v>
      </c>
      <c r="DI230">
        <v>1.85785</v>
      </c>
      <c r="DJ230">
        <v>1.85501</v>
      </c>
      <c r="DK230">
        <v>1.85371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0</v>
      </c>
      <c r="DZ230">
        <v>0</v>
      </c>
      <c r="EA230">
        <v>2</v>
      </c>
      <c r="EB230">
        <v>494.626</v>
      </c>
      <c r="EC230">
        <v>552.13</v>
      </c>
      <c r="ED230">
        <v>18.1047</v>
      </c>
      <c r="EE230">
        <v>17.4314</v>
      </c>
      <c r="EF230">
        <v>29.9995</v>
      </c>
      <c r="EG230">
        <v>17.4298</v>
      </c>
      <c r="EH230">
        <v>17.4305</v>
      </c>
      <c r="EI230">
        <v>30.9514</v>
      </c>
      <c r="EJ230">
        <v>20.4311</v>
      </c>
      <c r="EK230">
        <v>18.5518</v>
      </c>
      <c r="EL230">
        <v>18.1032</v>
      </c>
      <c r="EM230">
        <v>706.67</v>
      </c>
      <c r="EN230">
        <v>12.0772</v>
      </c>
      <c r="EO230">
        <v>102.507</v>
      </c>
      <c r="EP230">
        <v>102.88</v>
      </c>
    </row>
    <row r="231" spans="1:146">
      <c r="A231">
        <v>215</v>
      </c>
      <c r="B231">
        <v>1557155345.6</v>
      </c>
      <c r="C231">
        <v>428</v>
      </c>
      <c r="D231" t="s">
        <v>683</v>
      </c>
      <c r="E231" t="s">
        <v>684</v>
      </c>
      <c r="H231">
        <v>1557155335.26129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-0.0418726968820071</v>
      </c>
      <c r="AF231">
        <v>0.0470057704997703</v>
      </c>
      <c r="AG231">
        <v>3.5008419821362</v>
      </c>
      <c r="AH231">
        <v>10</v>
      </c>
      <c r="AI231">
        <v>2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1557155335.26129</v>
      </c>
      <c r="AU231">
        <v>647.823322580645</v>
      </c>
      <c r="AV231">
        <v>680.716</v>
      </c>
      <c r="AW231">
        <v>13.8329419354839</v>
      </c>
      <c r="AX231">
        <v>12.0095419354839</v>
      </c>
      <c r="AY231">
        <v>500.019290322581</v>
      </c>
      <c r="AZ231">
        <v>100.964967741935</v>
      </c>
      <c r="BA231">
        <v>0.199995290322581</v>
      </c>
      <c r="BB231">
        <v>19.9961483870968</v>
      </c>
      <c r="BC231">
        <v>20.2648677419355</v>
      </c>
      <c r="BD231">
        <v>999.9</v>
      </c>
      <c r="BE231">
        <v>0</v>
      </c>
      <c r="BF231">
        <v>0</v>
      </c>
      <c r="BG231">
        <v>10001.2951612903</v>
      </c>
      <c r="BH231">
        <v>0</v>
      </c>
      <c r="BI231">
        <v>58.1962677419355</v>
      </c>
      <c r="BJ231">
        <v>1500.00774193548</v>
      </c>
      <c r="BK231">
        <v>0.973000129032258</v>
      </c>
      <c r="BL231">
        <v>0.0269998548387097</v>
      </c>
      <c r="BM231">
        <v>0</v>
      </c>
      <c r="BN231">
        <v>2.23128709677419</v>
      </c>
      <c r="BO231">
        <v>0</v>
      </c>
      <c r="BP231">
        <v>20548.8064516129</v>
      </c>
      <c r="BQ231">
        <v>13122.0709677419</v>
      </c>
      <c r="BR231">
        <v>37.062</v>
      </c>
      <c r="BS231">
        <v>38.812</v>
      </c>
      <c r="BT231">
        <v>38.387</v>
      </c>
      <c r="BU231">
        <v>36.875</v>
      </c>
      <c r="BV231">
        <v>36.687</v>
      </c>
      <c r="BW231">
        <v>1459.50774193548</v>
      </c>
      <c r="BX231">
        <v>40.5</v>
      </c>
      <c r="BY231">
        <v>0</v>
      </c>
      <c r="BZ231">
        <v>1557155368.9</v>
      </c>
      <c r="CA231">
        <v>2.24434230769231</v>
      </c>
      <c r="CB231">
        <v>0.406827344188571</v>
      </c>
      <c r="CC231">
        <v>670.622221999588</v>
      </c>
      <c r="CD231">
        <v>20582.8346153846</v>
      </c>
      <c r="CE231">
        <v>15</v>
      </c>
      <c r="CF231">
        <v>0</v>
      </c>
      <c r="CG231" t="s">
        <v>250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-32.8918658536585</v>
      </c>
      <c r="CP231">
        <v>-1.31443066202092</v>
      </c>
      <c r="CQ231">
        <v>0.181152168362181</v>
      </c>
      <c r="CR231">
        <v>0</v>
      </c>
      <c r="CS231">
        <v>2.1885</v>
      </c>
      <c r="CT231">
        <v>0</v>
      </c>
      <c r="CU231">
        <v>0</v>
      </c>
      <c r="CV231">
        <v>0</v>
      </c>
      <c r="CW231">
        <v>1.82346292682927</v>
      </c>
      <c r="CX231">
        <v>-0.00104174216027704</v>
      </c>
      <c r="CY231">
        <v>0.00214036723986219</v>
      </c>
      <c r="CZ231">
        <v>1</v>
      </c>
      <c r="DA231">
        <v>1</v>
      </c>
      <c r="DB231">
        <v>3</v>
      </c>
      <c r="DC231" t="s">
        <v>251</v>
      </c>
      <c r="DD231">
        <v>1.85556</v>
      </c>
      <c r="DE231">
        <v>1.85364</v>
      </c>
      <c r="DF231">
        <v>1.85461</v>
      </c>
      <c r="DG231">
        <v>1.85909</v>
      </c>
      <c r="DH231">
        <v>1.85345</v>
      </c>
      <c r="DI231">
        <v>1.85784</v>
      </c>
      <c r="DJ231">
        <v>1.85501</v>
      </c>
      <c r="DK231">
        <v>1.85371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0</v>
      </c>
      <c r="DZ231">
        <v>0</v>
      </c>
      <c r="EA231">
        <v>2</v>
      </c>
      <c r="EB231">
        <v>494.94</v>
      </c>
      <c r="EC231">
        <v>552.021</v>
      </c>
      <c r="ED231">
        <v>18.1051</v>
      </c>
      <c r="EE231">
        <v>17.4286</v>
      </c>
      <c r="EF231">
        <v>29.9996</v>
      </c>
      <c r="EG231">
        <v>17.4275</v>
      </c>
      <c r="EH231">
        <v>17.4274</v>
      </c>
      <c r="EI231">
        <v>31.0357</v>
      </c>
      <c r="EJ231">
        <v>20.1597</v>
      </c>
      <c r="EK231">
        <v>18.5518</v>
      </c>
      <c r="EL231">
        <v>18.1032</v>
      </c>
      <c r="EM231">
        <v>706.67</v>
      </c>
      <c r="EN231">
        <v>12.0794</v>
      </c>
      <c r="EO231">
        <v>102.506</v>
      </c>
      <c r="EP231">
        <v>102.881</v>
      </c>
    </row>
    <row r="232" spans="1:146">
      <c r="A232">
        <v>216</v>
      </c>
      <c r="B232">
        <v>1557155347.6</v>
      </c>
      <c r="C232">
        <v>430</v>
      </c>
      <c r="D232" t="s">
        <v>685</v>
      </c>
      <c r="E232" t="s">
        <v>686</v>
      </c>
      <c r="H232">
        <v>1557155337.26129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-0.0418714273582029</v>
      </c>
      <c r="AF232">
        <v>0.0470043453480836</v>
      </c>
      <c r="AG232">
        <v>3.50075815810454</v>
      </c>
      <c r="AH232">
        <v>10</v>
      </c>
      <c r="AI232">
        <v>2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1557155337.26129</v>
      </c>
      <c r="AU232">
        <v>651.120967741935</v>
      </c>
      <c r="AV232">
        <v>684.059774193548</v>
      </c>
      <c r="AW232">
        <v>13.8332096774194</v>
      </c>
      <c r="AX232">
        <v>12.0100967741935</v>
      </c>
      <c r="AY232">
        <v>500.015838709677</v>
      </c>
      <c r="AZ232">
        <v>100.964967741935</v>
      </c>
      <c r="BA232">
        <v>0.199983451612903</v>
      </c>
      <c r="BB232">
        <v>19.9970451612903</v>
      </c>
      <c r="BC232">
        <v>20.2670548387097</v>
      </c>
      <c r="BD232">
        <v>999.9</v>
      </c>
      <c r="BE232">
        <v>0</v>
      </c>
      <c r="BF232">
        <v>0</v>
      </c>
      <c r="BG232">
        <v>10000.9919354839</v>
      </c>
      <c r="BH232">
        <v>0</v>
      </c>
      <c r="BI232">
        <v>57.9103193548387</v>
      </c>
      <c r="BJ232">
        <v>1500.01225806452</v>
      </c>
      <c r="BK232">
        <v>0.973000129032258</v>
      </c>
      <c r="BL232">
        <v>0.0269998548387097</v>
      </c>
      <c r="BM232">
        <v>0</v>
      </c>
      <c r="BN232">
        <v>2.20925806451613</v>
      </c>
      <c r="BO232">
        <v>0</v>
      </c>
      <c r="BP232">
        <v>20570.2419354839</v>
      </c>
      <c r="BQ232">
        <v>13122.1064516129</v>
      </c>
      <c r="BR232">
        <v>37.058</v>
      </c>
      <c r="BS232">
        <v>38.812</v>
      </c>
      <c r="BT232">
        <v>38.387</v>
      </c>
      <c r="BU232">
        <v>36.875</v>
      </c>
      <c r="BV232">
        <v>36.687</v>
      </c>
      <c r="BW232">
        <v>1459.51225806452</v>
      </c>
      <c r="BX232">
        <v>40.5</v>
      </c>
      <c r="BY232">
        <v>0</v>
      </c>
      <c r="BZ232">
        <v>1557155370.7</v>
      </c>
      <c r="CA232">
        <v>2.2406</v>
      </c>
      <c r="CB232">
        <v>-0.305080349592162</v>
      </c>
      <c r="CC232">
        <v>662.611966203119</v>
      </c>
      <c r="CD232">
        <v>20602.4692307692</v>
      </c>
      <c r="CE232">
        <v>15</v>
      </c>
      <c r="CF232">
        <v>0</v>
      </c>
      <c r="CG232" t="s">
        <v>250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-32.932343902439</v>
      </c>
      <c r="CP232">
        <v>-1.41591219512195</v>
      </c>
      <c r="CQ232">
        <v>0.187545677101353</v>
      </c>
      <c r="CR232">
        <v>0</v>
      </c>
      <c r="CS232">
        <v>2.2543</v>
      </c>
      <c r="CT232">
        <v>0</v>
      </c>
      <c r="CU232">
        <v>0</v>
      </c>
      <c r="CV232">
        <v>0</v>
      </c>
      <c r="CW232">
        <v>1.82317804878049</v>
      </c>
      <c r="CX232">
        <v>-0.0149525435540077</v>
      </c>
      <c r="CY232">
        <v>0.00261125539335542</v>
      </c>
      <c r="CZ232">
        <v>1</v>
      </c>
      <c r="DA232">
        <v>1</v>
      </c>
      <c r="DB232">
        <v>3</v>
      </c>
      <c r="DC232" t="s">
        <v>251</v>
      </c>
      <c r="DD232">
        <v>1.85555</v>
      </c>
      <c r="DE232">
        <v>1.85362</v>
      </c>
      <c r="DF232">
        <v>1.85463</v>
      </c>
      <c r="DG232">
        <v>1.85908</v>
      </c>
      <c r="DH232">
        <v>1.85345</v>
      </c>
      <c r="DI232">
        <v>1.85782</v>
      </c>
      <c r="DJ232">
        <v>1.85501</v>
      </c>
      <c r="DK232">
        <v>1.85371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0</v>
      </c>
      <c r="DZ232">
        <v>0</v>
      </c>
      <c r="EA232">
        <v>2</v>
      </c>
      <c r="EB232">
        <v>494.954</v>
      </c>
      <c r="EC232">
        <v>552.142</v>
      </c>
      <c r="ED232">
        <v>18.1052</v>
      </c>
      <c r="EE232">
        <v>17.4263</v>
      </c>
      <c r="EF232">
        <v>29.9996</v>
      </c>
      <c r="EG232">
        <v>17.4245</v>
      </c>
      <c r="EH232">
        <v>17.4246</v>
      </c>
      <c r="EI232">
        <v>31.1667</v>
      </c>
      <c r="EJ232">
        <v>20.1597</v>
      </c>
      <c r="EK232">
        <v>18.9325</v>
      </c>
      <c r="EL232">
        <v>18.0915</v>
      </c>
      <c r="EM232">
        <v>711.67</v>
      </c>
      <c r="EN232">
        <v>12.0818</v>
      </c>
      <c r="EO232">
        <v>102.507</v>
      </c>
      <c r="EP232">
        <v>102.881</v>
      </c>
    </row>
    <row r="233" spans="1:146">
      <c r="A233">
        <v>217</v>
      </c>
      <c r="B233">
        <v>1557155349.6</v>
      </c>
      <c r="C233">
        <v>432</v>
      </c>
      <c r="D233" t="s">
        <v>687</v>
      </c>
      <c r="E233" t="s">
        <v>688</v>
      </c>
      <c r="H233">
        <v>1557155339.26129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-0.0418870396771122</v>
      </c>
      <c r="AF233">
        <v>0.0470218715437736</v>
      </c>
      <c r="AG233">
        <v>3.50178894515828</v>
      </c>
      <c r="AH233">
        <v>11</v>
      </c>
      <c r="AI233">
        <v>2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1557155339.26129</v>
      </c>
      <c r="AU233">
        <v>654.412451612903</v>
      </c>
      <c r="AV233">
        <v>687.419290322581</v>
      </c>
      <c r="AW233">
        <v>13.8331451612903</v>
      </c>
      <c r="AX233">
        <v>12.011</v>
      </c>
      <c r="AY233">
        <v>500.010903225806</v>
      </c>
      <c r="AZ233">
        <v>100.965</v>
      </c>
      <c r="BA233">
        <v>0.199960193548387</v>
      </c>
      <c r="BB233">
        <v>19.9979677419355</v>
      </c>
      <c r="BC233">
        <v>20.2694193548387</v>
      </c>
      <c r="BD233">
        <v>999.9</v>
      </c>
      <c r="BE233">
        <v>0</v>
      </c>
      <c r="BF233">
        <v>0</v>
      </c>
      <c r="BG233">
        <v>10004.7177419355</v>
      </c>
      <c r="BH233">
        <v>0</v>
      </c>
      <c r="BI233">
        <v>57.6177741935484</v>
      </c>
      <c r="BJ233">
        <v>1500.01709677419</v>
      </c>
      <c r="BK233">
        <v>0.973000129032258</v>
      </c>
      <c r="BL233">
        <v>0.0269998548387097</v>
      </c>
      <c r="BM233">
        <v>0</v>
      </c>
      <c r="BN233">
        <v>2.22175161290323</v>
      </c>
      <c r="BO233">
        <v>0</v>
      </c>
      <c r="BP233">
        <v>20590.9129032258</v>
      </c>
      <c r="BQ233">
        <v>13122.1451612903</v>
      </c>
      <c r="BR233">
        <v>37.058</v>
      </c>
      <c r="BS233">
        <v>38.81</v>
      </c>
      <c r="BT233">
        <v>38.387</v>
      </c>
      <c r="BU233">
        <v>36.875</v>
      </c>
      <c r="BV233">
        <v>36.687</v>
      </c>
      <c r="BW233">
        <v>1459.51709677419</v>
      </c>
      <c r="BX233">
        <v>40.5</v>
      </c>
      <c r="BY233">
        <v>0</v>
      </c>
      <c r="BZ233">
        <v>1557155372.5</v>
      </c>
      <c r="CA233">
        <v>2.24559230769231</v>
      </c>
      <c r="CB233">
        <v>0.421784601176834</v>
      </c>
      <c r="CC233">
        <v>627.439315332784</v>
      </c>
      <c r="CD233">
        <v>20621.3230769231</v>
      </c>
      <c r="CE233">
        <v>15</v>
      </c>
      <c r="CF233">
        <v>0</v>
      </c>
      <c r="CG233" t="s">
        <v>250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-33.0034024390244</v>
      </c>
      <c r="CP233">
        <v>-1.32545644599304</v>
      </c>
      <c r="CQ233">
        <v>0.175873249103292</v>
      </c>
      <c r="CR233">
        <v>0</v>
      </c>
      <c r="CS233">
        <v>2.345</v>
      </c>
      <c r="CT233">
        <v>0</v>
      </c>
      <c r="CU233">
        <v>0</v>
      </c>
      <c r="CV233">
        <v>0</v>
      </c>
      <c r="CW233">
        <v>1.82228512195122</v>
      </c>
      <c r="CX233">
        <v>-0.028271080139374</v>
      </c>
      <c r="CY233">
        <v>0.00372036460444483</v>
      </c>
      <c r="CZ233">
        <v>1</v>
      </c>
      <c r="DA233">
        <v>1</v>
      </c>
      <c r="DB233">
        <v>3</v>
      </c>
      <c r="DC233" t="s">
        <v>251</v>
      </c>
      <c r="DD233">
        <v>1.85553</v>
      </c>
      <c r="DE233">
        <v>1.85361</v>
      </c>
      <c r="DF233">
        <v>1.85464</v>
      </c>
      <c r="DG233">
        <v>1.85905</v>
      </c>
      <c r="DH233">
        <v>1.85347</v>
      </c>
      <c r="DI233">
        <v>1.85782</v>
      </c>
      <c r="DJ233">
        <v>1.85501</v>
      </c>
      <c r="DK233">
        <v>1.85368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0</v>
      </c>
      <c r="DZ233">
        <v>0</v>
      </c>
      <c r="EA233">
        <v>2</v>
      </c>
      <c r="EB233">
        <v>494.627</v>
      </c>
      <c r="EC233">
        <v>552.288</v>
      </c>
      <c r="ED233">
        <v>18.1035</v>
      </c>
      <c r="EE233">
        <v>17.4237</v>
      </c>
      <c r="EF233">
        <v>29.9995</v>
      </c>
      <c r="EG233">
        <v>17.4214</v>
      </c>
      <c r="EH233">
        <v>17.4223</v>
      </c>
      <c r="EI233">
        <v>31.3106</v>
      </c>
      <c r="EJ233">
        <v>20.1597</v>
      </c>
      <c r="EK233">
        <v>18.9325</v>
      </c>
      <c r="EL233">
        <v>18.0915</v>
      </c>
      <c r="EM233">
        <v>716.67</v>
      </c>
      <c r="EN233">
        <v>12.0863</v>
      </c>
      <c r="EO233">
        <v>102.508</v>
      </c>
      <c r="EP233">
        <v>102.881</v>
      </c>
    </row>
    <row r="234" spans="1:146">
      <c r="A234">
        <v>218</v>
      </c>
      <c r="B234">
        <v>1557155351.6</v>
      </c>
      <c r="C234">
        <v>434</v>
      </c>
      <c r="D234" t="s">
        <v>689</v>
      </c>
      <c r="E234" t="s">
        <v>690</v>
      </c>
      <c r="H234">
        <v>1557155341.26129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-0.0418878201769181</v>
      </c>
      <c r="AF234">
        <v>0.0470227477231813</v>
      </c>
      <c r="AG234">
        <v>3.50184047329582</v>
      </c>
      <c r="AH234">
        <v>10</v>
      </c>
      <c r="AI234">
        <v>2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1557155341.26129</v>
      </c>
      <c r="AU234">
        <v>657.706612903226</v>
      </c>
      <c r="AV234">
        <v>690.735096774193</v>
      </c>
      <c r="AW234">
        <v>13.8329225806452</v>
      </c>
      <c r="AX234">
        <v>12.0125129032258</v>
      </c>
      <c r="AY234">
        <v>500.013838709677</v>
      </c>
      <c r="AZ234">
        <v>100.965032258065</v>
      </c>
      <c r="BA234">
        <v>0.199975032258065</v>
      </c>
      <c r="BB234">
        <v>19.9990612903226</v>
      </c>
      <c r="BC234">
        <v>20.2717483870968</v>
      </c>
      <c r="BD234">
        <v>999.9</v>
      </c>
      <c r="BE234">
        <v>0</v>
      </c>
      <c r="BF234">
        <v>0</v>
      </c>
      <c r="BG234">
        <v>10004.9009677419</v>
      </c>
      <c r="BH234">
        <v>0</v>
      </c>
      <c r="BI234">
        <v>57.3298225806452</v>
      </c>
      <c r="BJ234">
        <v>1500.0135483871</v>
      </c>
      <c r="BK234">
        <v>0.972999967741935</v>
      </c>
      <c r="BL234">
        <v>0.027</v>
      </c>
      <c r="BM234">
        <v>0</v>
      </c>
      <c r="BN234">
        <v>2.19794193548387</v>
      </c>
      <c r="BO234">
        <v>0</v>
      </c>
      <c r="BP234">
        <v>20611.0548387097</v>
      </c>
      <c r="BQ234">
        <v>13122.1161290323</v>
      </c>
      <c r="BR234">
        <v>37.058</v>
      </c>
      <c r="BS234">
        <v>38.81</v>
      </c>
      <c r="BT234">
        <v>38.381</v>
      </c>
      <c r="BU234">
        <v>36.875</v>
      </c>
      <c r="BV234">
        <v>36.687</v>
      </c>
      <c r="BW234">
        <v>1459.5135483871</v>
      </c>
      <c r="BX234">
        <v>40.5</v>
      </c>
      <c r="BY234">
        <v>0</v>
      </c>
      <c r="BZ234">
        <v>1557155374.9</v>
      </c>
      <c r="CA234">
        <v>2.22218076923077</v>
      </c>
      <c r="CB234">
        <v>-0.0138837721488236</v>
      </c>
      <c r="CC234">
        <v>547.388034106454</v>
      </c>
      <c r="CD234">
        <v>20643.6115384615</v>
      </c>
      <c r="CE234">
        <v>15</v>
      </c>
      <c r="CF234">
        <v>0</v>
      </c>
      <c r="CG234" t="s">
        <v>250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-33.0275926829268</v>
      </c>
      <c r="CP234">
        <v>-1.38977351916375</v>
      </c>
      <c r="CQ234">
        <v>0.1791753268487</v>
      </c>
      <c r="CR234">
        <v>0</v>
      </c>
      <c r="CS234">
        <v>1.8638</v>
      </c>
      <c r="CT234">
        <v>0</v>
      </c>
      <c r="CU234">
        <v>0</v>
      </c>
      <c r="CV234">
        <v>0</v>
      </c>
      <c r="CW234">
        <v>1.82062780487805</v>
      </c>
      <c r="CX234">
        <v>-0.0474867595818807</v>
      </c>
      <c r="CY234">
        <v>0.00571892046447585</v>
      </c>
      <c r="CZ234">
        <v>1</v>
      </c>
      <c r="DA234">
        <v>1</v>
      </c>
      <c r="DB234">
        <v>3</v>
      </c>
      <c r="DC234" t="s">
        <v>251</v>
      </c>
      <c r="DD234">
        <v>1.8555</v>
      </c>
      <c r="DE234">
        <v>1.85361</v>
      </c>
      <c r="DF234">
        <v>1.85465</v>
      </c>
      <c r="DG234">
        <v>1.85905</v>
      </c>
      <c r="DH234">
        <v>1.85349</v>
      </c>
      <c r="DI234">
        <v>1.85782</v>
      </c>
      <c r="DJ234">
        <v>1.85501</v>
      </c>
      <c r="DK234">
        <v>1.85368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0</v>
      </c>
      <c r="DZ234">
        <v>0</v>
      </c>
      <c r="EA234">
        <v>2</v>
      </c>
      <c r="EB234">
        <v>494.933</v>
      </c>
      <c r="EC234">
        <v>552.082</v>
      </c>
      <c r="ED234">
        <v>18.0984</v>
      </c>
      <c r="EE234">
        <v>17.4206</v>
      </c>
      <c r="EF234">
        <v>29.9996</v>
      </c>
      <c r="EG234">
        <v>17.4183</v>
      </c>
      <c r="EH234">
        <v>17.4198</v>
      </c>
      <c r="EI234">
        <v>31.3924</v>
      </c>
      <c r="EJ234">
        <v>20.1597</v>
      </c>
      <c r="EK234">
        <v>18.9325</v>
      </c>
      <c r="EL234">
        <v>18.0915</v>
      </c>
      <c r="EM234">
        <v>716.67</v>
      </c>
      <c r="EN234">
        <v>12.0882</v>
      </c>
      <c r="EO234">
        <v>102.509</v>
      </c>
      <c r="EP234">
        <v>102.882</v>
      </c>
    </row>
    <row r="235" spans="1:146">
      <c r="A235">
        <v>219</v>
      </c>
      <c r="B235">
        <v>1557155353.6</v>
      </c>
      <c r="C235">
        <v>436</v>
      </c>
      <c r="D235" t="s">
        <v>691</v>
      </c>
      <c r="E235" t="s">
        <v>692</v>
      </c>
      <c r="H235">
        <v>1557155343.26129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-0.0418879889966808</v>
      </c>
      <c r="AF235">
        <v>0.0470229372381543</v>
      </c>
      <c r="AG235">
        <v>3.5018516186327</v>
      </c>
      <c r="AH235">
        <v>10</v>
      </c>
      <c r="AI235">
        <v>2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1557155343.26129</v>
      </c>
      <c r="AU235">
        <v>660.996129032258</v>
      </c>
      <c r="AV235">
        <v>694.070838709677</v>
      </c>
      <c r="AW235">
        <v>13.8325677419355</v>
      </c>
      <c r="AX235">
        <v>12.014435483871</v>
      </c>
      <c r="AY235">
        <v>500.015419354839</v>
      </c>
      <c r="AZ235">
        <v>100.965032258065</v>
      </c>
      <c r="BA235">
        <v>0.199983967741935</v>
      </c>
      <c r="BB235">
        <v>19.9996677419355</v>
      </c>
      <c r="BC235">
        <v>20.2738064516129</v>
      </c>
      <c r="BD235">
        <v>999.9</v>
      </c>
      <c r="BE235">
        <v>0</v>
      </c>
      <c r="BF235">
        <v>0</v>
      </c>
      <c r="BG235">
        <v>10004.9412903226</v>
      </c>
      <c r="BH235">
        <v>0</v>
      </c>
      <c r="BI235">
        <v>57.2354419354839</v>
      </c>
      <c r="BJ235">
        <v>1500.01774193548</v>
      </c>
      <c r="BK235">
        <v>0.972999967741935</v>
      </c>
      <c r="BL235">
        <v>0.027</v>
      </c>
      <c r="BM235">
        <v>0</v>
      </c>
      <c r="BN235">
        <v>2.20561935483871</v>
      </c>
      <c r="BO235">
        <v>0</v>
      </c>
      <c r="BP235">
        <v>20630.8741935484</v>
      </c>
      <c r="BQ235">
        <v>13122.1580645161</v>
      </c>
      <c r="BR235">
        <v>37.056</v>
      </c>
      <c r="BS235">
        <v>38.808</v>
      </c>
      <c r="BT235">
        <v>38.381</v>
      </c>
      <c r="BU235">
        <v>36.875</v>
      </c>
      <c r="BV235">
        <v>36.687</v>
      </c>
      <c r="BW235">
        <v>1459.51774193548</v>
      </c>
      <c r="BX235">
        <v>40.5</v>
      </c>
      <c r="BY235">
        <v>0</v>
      </c>
      <c r="BZ235">
        <v>1557155376.7</v>
      </c>
      <c r="CA235">
        <v>2.23569615384615</v>
      </c>
      <c r="CB235">
        <v>-0.230758982526811</v>
      </c>
      <c r="CC235">
        <v>538.417094339432</v>
      </c>
      <c r="CD235">
        <v>20661.2961538462</v>
      </c>
      <c r="CE235">
        <v>15</v>
      </c>
      <c r="CF235">
        <v>0</v>
      </c>
      <c r="CG235" t="s">
        <v>250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-33.0680902439024</v>
      </c>
      <c r="CP235">
        <v>-1.62855470383276</v>
      </c>
      <c r="CQ235">
        <v>0.19594736949532</v>
      </c>
      <c r="CR235">
        <v>0</v>
      </c>
      <c r="CS235">
        <v>2.4192</v>
      </c>
      <c r="CT235">
        <v>0</v>
      </c>
      <c r="CU235">
        <v>0</v>
      </c>
      <c r="CV235">
        <v>0</v>
      </c>
      <c r="CW235">
        <v>1.81838975609756</v>
      </c>
      <c r="CX235">
        <v>-0.0732792334494758</v>
      </c>
      <c r="CY235">
        <v>0.00814990512822377</v>
      </c>
      <c r="CZ235">
        <v>1</v>
      </c>
      <c r="DA235">
        <v>1</v>
      </c>
      <c r="DB235">
        <v>3</v>
      </c>
      <c r="DC235" t="s">
        <v>251</v>
      </c>
      <c r="DD235">
        <v>1.8555</v>
      </c>
      <c r="DE235">
        <v>1.85362</v>
      </c>
      <c r="DF235">
        <v>1.85463</v>
      </c>
      <c r="DG235">
        <v>1.85907</v>
      </c>
      <c r="DH235">
        <v>1.85348</v>
      </c>
      <c r="DI235">
        <v>1.85781</v>
      </c>
      <c r="DJ235">
        <v>1.85501</v>
      </c>
      <c r="DK235">
        <v>1.85369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0</v>
      </c>
      <c r="DZ235">
        <v>0</v>
      </c>
      <c r="EA235">
        <v>2</v>
      </c>
      <c r="EB235">
        <v>495.033</v>
      </c>
      <c r="EC235">
        <v>552.148</v>
      </c>
      <c r="ED235">
        <v>18.0939</v>
      </c>
      <c r="EE235">
        <v>17.4178</v>
      </c>
      <c r="EF235">
        <v>29.9997</v>
      </c>
      <c r="EG235">
        <v>17.4153</v>
      </c>
      <c r="EH235">
        <v>17.4167</v>
      </c>
      <c r="EI235">
        <v>31.5206</v>
      </c>
      <c r="EJ235">
        <v>20.1597</v>
      </c>
      <c r="EK235">
        <v>18.9325</v>
      </c>
      <c r="EL235">
        <v>18.0912</v>
      </c>
      <c r="EM235">
        <v>721.67</v>
      </c>
      <c r="EN235">
        <v>12.0913</v>
      </c>
      <c r="EO235">
        <v>102.509</v>
      </c>
      <c r="EP235">
        <v>102.882</v>
      </c>
    </row>
    <row r="236" spans="1:146">
      <c r="A236">
        <v>220</v>
      </c>
      <c r="B236">
        <v>1557155355.6</v>
      </c>
      <c r="C236">
        <v>438</v>
      </c>
      <c r="D236" t="s">
        <v>693</v>
      </c>
      <c r="E236" t="s">
        <v>694</v>
      </c>
      <c r="H236">
        <v>1557155345.26129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-0.0419006101990132</v>
      </c>
      <c r="AF236">
        <v>0.0470371056434505</v>
      </c>
      <c r="AG236">
        <v>3.50268481490269</v>
      </c>
      <c r="AH236">
        <v>10</v>
      </c>
      <c r="AI236">
        <v>2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1557155345.26129</v>
      </c>
      <c r="AU236">
        <v>664.283258064516</v>
      </c>
      <c r="AV236">
        <v>697.422387096774</v>
      </c>
      <c r="AW236">
        <v>13.8320387096774</v>
      </c>
      <c r="AX236">
        <v>12.0165774193548</v>
      </c>
      <c r="AY236">
        <v>500.013677419355</v>
      </c>
      <c r="AZ236">
        <v>100.964967741935</v>
      </c>
      <c r="BA236">
        <v>0.199970806451613</v>
      </c>
      <c r="BB236">
        <v>20.0000322580645</v>
      </c>
      <c r="BC236">
        <v>20.2763483870968</v>
      </c>
      <c r="BD236">
        <v>999.9</v>
      </c>
      <c r="BE236">
        <v>0</v>
      </c>
      <c r="BF236">
        <v>0</v>
      </c>
      <c r="BG236">
        <v>10007.9622580645</v>
      </c>
      <c r="BH236">
        <v>0</v>
      </c>
      <c r="BI236">
        <v>57.5226838709677</v>
      </c>
      <c r="BJ236">
        <v>1500.02193548387</v>
      </c>
      <c r="BK236">
        <v>0.972999967741935</v>
      </c>
      <c r="BL236">
        <v>0.027</v>
      </c>
      <c r="BM236">
        <v>0</v>
      </c>
      <c r="BN236">
        <v>2.19885483870968</v>
      </c>
      <c r="BO236">
        <v>0</v>
      </c>
      <c r="BP236">
        <v>20652.1225806452</v>
      </c>
      <c r="BQ236">
        <v>13122.1903225806</v>
      </c>
      <c r="BR236">
        <v>37.056</v>
      </c>
      <c r="BS236">
        <v>38.804</v>
      </c>
      <c r="BT236">
        <v>38.375</v>
      </c>
      <c r="BU236">
        <v>36.875</v>
      </c>
      <c r="BV236">
        <v>36.687</v>
      </c>
      <c r="BW236">
        <v>1459.52193548387</v>
      </c>
      <c r="BX236">
        <v>40.5</v>
      </c>
      <c r="BY236">
        <v>0</v>
      </c>
      <c r="BZ236">
        <v>1557155378.5</v>
      </c>
      <c r="CA236">
        <v>2.21960384615385</v>
      </c>
      <c r="CB236">
        <v>-0.35396581726406</v>
      </c>
      <c r="CC236">
        <v>548.468375367738</v>
      </c>
      <c r="CD236">
        <v>20679.2653846154</v>
      </c>
      <c r="CE236">
        <v>15</v>
      </c>
      <c r="CF236">
        <v>0</v>
      </c>
      <c r="CG236" t="s">
        <v>250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-33.1356780487805</v>
      </c>
      <c r="CP236">
        <v>-1.78236794425094</v>
      </c>
      <c r="CQ236">
        <v>0.211160430874074</v>
      </c>
      <c r="CR236">
        <v>0</v>
      </c>
      <c r="CS236">
        <v>2.1505</v>
      </c>
      <c r="CT236">
        <v>0</v>
      </c>
      <c r="CU236">
        <v>0</v>
      </c>
      <c r="CV236">
        <v>0</v>
      </c>
      <c r="CW236">
        <v>1.81573634146341</v>
      </c>
      <c r="CX236">
        <v>-0.0960211149825795</v>
      </c>
      <c r="CY236">
        <v>0.0100752107660815</v>
      </c>
      <c r="CZ236">
        <v>1</v>
      </c>
      <c r="DA236">
        <v>1</v>
      </c>
      <c r="DB236">
        <v>3</v>
      </c>
      <c r="DC236" t="s">
        <v>251</v>
      </c>
      <c r="DD236">
        <v>1.85552</v>
      </c>
      <c r="DE236">
        <v>1.85362</v>
      </c>
      <c r="DF236">
        <v>1.85462</v>
      </c>
      <c r="DG236">
        <v>1.85904</v>
      </c>
      <c r="DH236">
        <v>1.85348</v>
      </c>
      <c r="DI236">
        <v>1.85781</v>
      </c>
      <c r="DJ236">
        <v>1.85501</v>
      </c>
      <c r="DK236">
        <v>1.85367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0</v>
      </c>
      <c r="DZ236">
        <v>0</v>
      </c>
      <c r="EA236">
        <v>2</v>
      </c>
      <c r="EB236">
        <v>494.812</v>
      </c>
      <c r="EC236">
        <v>552.354</v>
      </c>
      <c r="ED236">
        <v>18.0924</v>
      </c>
      <c r="EE236">
        <v>17.4155</v>
      </c>
      <c r="EF236">
        <v>29.9997</v>
      </c>
      <c r="EG236">
        <v>17.4125</v>
      </c>
      <c r="EH236">
        <v>17.4137</v>
      </c>
      <c r="EI236">
        <v>31.6658</v>
      </c>
      <c r="EJ236">
        <v>20.1597</v>
      </c>
      <c r="EK236">
        <v>18.9325</v>
      </c>
      <c r="EL236">
        <v>18.0912</v>
      </c>
      <c r="EM236">
        <v>726.67</v>
      </c>
      <c r="EN236">
        <v>12.0917</v>
      </c>
      <c r="EO236">
        <v>102.51</v>
      </c>
      <c r="EP236">
        <v>102.882</v>
      </c>
    </row>
    <row r="237" spans="1:146">
      <c r="A237">
        <v>221</v>
      </c>
      <c r="B237">
        <v>1557155357.6</v>
      </c>
      <c r="C237">
        <v>440</v>
      </c>
      <c r="D237" t="s">
        <v>695</v>
      </c>
      <c r="E237" t="s">
        <v>696</v>
      </c>
      <c r="H237">
        <v>1557155347.26129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-0.0418978139488148</v>
      </c>
      <c r="AF237">
        <v>0.0470339666076379</v>
      </c>
      <c r="AG237">
        <v>3.50250022637908</v>
      </c>
      <c r="AH237">
        <v>10</v>
      </c>
      <c r="AI237">
        <v>2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1557155347.26129</v>
      </c>
      <c r="AU237">
        <v>667.570258064516</v>
      </c>
      <c r="AV237">
        <v>700.740225806451</v>
      </c>
      <c r="AW237">
        <v>13.8316225806452</v>
      </c>
      <c r="AX237">
        <v>12.0187161290323</v>
      </c>
      <c r="AY237">
        <v>500.015387096774</v>
      </c>
      <c r="AZ237">
        <v>100.965129032258</v>
      </c>
      <c r="BA237">
        <v>0.199997419354839</v>
      </c>
      <c r="BB237">
        <v>20.0004387096774</v>
      </c>
      <c r="BC237">
        <v>20.2792774193548</v>
      </c>
      <c r="BD237">
        <v>999.9</v>
      </c>
      <c r="BE237">
        <v>0</v>
      </c>
      <c r="BF237">
        <v>0</v>
      </c>
      <c r="BG237">
        <v>10007.2783870968</v>
      </c>
      <c r="BH237">
        <v>0</v>
      </c>
      <c r="BI237">
        <v>58.0129903225806</v>
      </c>
      <c r="BJ237">
        <v>1500.01806451613</v>
      </c>
      <c r="BK237">
        <v>0.972999838709677</v>
      </c>
      <c r="BL237">
        <v>0.0270001451612903</v>
      </c>
      <c r="BM237">
        <v>0</v>
      </c>
      <c r="BN237">
        <v>2.23155483870968</v>
      </c>
      <c r="BO237">
        <v>0</v>
      </c>
      <c r="BP237">
        <v>20672.635483871</v>
      </c>
      <c r="BQ237">
        <v>13122.1612903226</v>
      </c>
      <c r="BR237">
        <v>37.056</v>
      </c>
      <c r="BS237">
        <v>38.802</v>
      </c>
      <c r="BT237">
        <v>38.375</v>
      </c>
      <c r="BU237">
        <v>36.875</v>
      </c>
      <c r="BV237">
        <v>36.687</v>
      </c>
      <c r="BW237">
        <v>1459.51806451613</v>
      </c>
      <c r="BX237">
        <v>40.5</v>
      </c>
      <c r="BY237">
        <v>0</v>
      </c>
      <c r="BZ237">
        <v>1557155380.9</v>
      </c>
      <c r="CA237">
        <v>2.22863846153846</v>
      </c>
      <c r="CB237">
        <v>-0.0658393217863208</v>
      </c>
      <c r="CC237">
        <v>581.217094070027</v>
      </c>
      <c r="CD237">
        <v>20703.0769230769</v>
      </c>
      <c r="CE237">
        <v>15</v>
      </c>
      <c r="CF237">
        <v>0</v>
      </c>
      <c r="CG237" t="s">
        <v>250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-33.1687414634146</v>
      </c>
      <c r="CP237">
        <v>-1.61962996515681</v>
      </c>
      <c r="CQ237">
        <v>0.205133941936589</v>
      </c>
      <c r="CR237">
        <v>0</v>
      </c>
      <c r="CS237">
        <v>2.516</v>
      </c>
      <c r="CT237">
        <v>0</v>
      </c>
      <c r="CU237">
        <v>0</v>
      </c>
      <c r="CV237">
        <v>0</v>
      </c>
      <c r="CW237">
        <v>1.81313390243902</v>
      </c>
      <c r="CX237">
        <v>-0.106536167247388</v>
      </c>
      <c r="CY237">
        <v>0.0108423460421534</v>
      </c>
      <c r="CZ237">
        <v>0</v>
      </c>
      <c r="DA237">
        <v>0</v>
      </c>
      <c r="DB237">
        <v>3</v>
      </c>
      <c r="DC237" t="s">
        <v>260</v>
      </c>
      <c r="DD237">
        <v>1.85553</v>
      </c>
      <c r="DE237">
        <v>1.85362</v>
      </c>
      <c r="DF237">
        <v>1.85462</v>
      </c>
      <c r="DG237">
        <v>1.85905</v>
      </c>
      <c r="DH237">
        <v>1.85349</v>
      </c>
      <c r="DI237">
        <v>1.85783</v>
      </c>
      <c r="DJ237">
        <v>1.85501</v>
      </c>
      <c r="DK237">
        <v>1.85367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0</v>
      </c>
      <c r="DZ237">
        <v>0</v>
      </c>
      <c r="EA237">
        <v>2</v>
      </c>
      <c r="EB237">
        <v>495.082</v>
      </c>
      <c r="EC237">
        <v>552.001</v>
      </c>
      <c r="ED237">
        <v>18.0913</v>
      </c>
      <c r="EE237">
        <v>17.4129</v>
      </c>
      <c r="EF237">
        <v>29.9997</v>
      </c>
      <c r="EG237">
        <v>17.4102</v>
      </c>
      <c r="EH237">
        <v>17.4106</v>
      </c>
      <c r="EI237">
        <v>31.7489</v>
      </c>
      <c r="EJ237">
        <v>20.1597</v>
      </c>
      <c r="EK237">
        <v>19.3054</v>
      </c>
      <c r="EL237">
        <v>18.0916</v>
      </c>
      <c r="EM237">
        <v>726.67</v>
      </c>
      <c r="EN237">
        <v>12.096</v>
      </c>
      <c r="EO237">
        <v>102.512</v>
      </c>
      <c r="EP237">
        <v>102.883</v>
      </c>
    </row>
    <row r="238" spans="1:146">
      <c r="A238">
        <v>222</v>
      </c>
      <c r="B238">
        <v>1557155359.6</v>
      </c>
      <c r="C238">
        <v>442</v>
      </c>
      <c r="D238" t="s">
        <v>697</v>
      </c>
      <c r="E238" t="s">
        <v>698</v>
      </c>
      <c r="H238">
        <v>1557155349.26129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-0.0418873302931059</v>
      </c>
      <c r="AF238">
        <v>0.0470221977856859</v>
      </c>
      <c r="AG238">
        <v>3.50180813149451</v>
      </c>
      <c r="AH238">
        <v>10</v>
      </c>
      <c r="AI238">
        <v>2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1557155349.26129</v>
      </c>
      <c r="AU238">
        <v>670.85335483871</v>
      </c>
      <c r="AV238">
        <v>704.083225806451</v>
      </c>
      <c r="AW238">
        <v>13.8312838709677</v>
      </c>
      <c r="AX238">
        <v>12.0208096774194</v>
      </c>
      <c r="AY238">
        <v>500.020838709677</v>
      </c>
      <c r="AZ238">
        <v>100.965290322581</v>
      </c>
      <c r="BA238">
        <v>0.200005387096774</v>
      </c>
      <c r="BB238">
        <v>20.0007322580645</v>
      </c>
      <c r="BC238">
        <v>20.2813096774194</v>
      </c>
      <c r="BD238">
        <v>999.9</v>
      </c>
      <c r="BE238">
        <v>0</v>
      </c>
      <c r="BF238">
        <v>0</v>
      </c>
      <c r="BG238">
        <v>10004.7583870968</v>
      </c>
      <c r="BH238">
        <v>0</v>
      </c>
      <c r="BI238">
        <v>58.4841806451613</v>
      </c>
      <c r="BJ238">
        <v>1500.01612903226</v>
      </c>
      <c r="BK238">
        <v>0.972999677419355</v>
      </c>
      <c r="BL238">
        <v>0.0270002903225807</v>
      </c>
      <c r="BM238">
        <v>0</v>
      </c>
      <c r="BN238">
        <v>2.25668709677419</v>
      </c>
      <c r="BO238">
        <v>0</v>
      </c>
      <c r="BP238">
        <v>20692.9419354839</v>
      </c>
      <c r="BQ238">
        <v>13122.1451612903</v>
      </c>
      <c r="BR238">
        <v>37.056</v>
      </c>
      <c r="BS238">
        <v>38.8</v>
      </c>
      <c r="BT238">
        <v>38.375</v>
      </c>
      <c r="BU238">
        <v>36.875</v>
      </c>
      <c r="BV238">
        <v>36.687</v>
      </c>
      <c r="BW238">
        <v>1459.51612903226</v>
      </c>
      <c r="BX238">
        <v>40.5</v>
      </c>
      <c r="BY238">
        <v>0</v>
      </c>
      <c r="BZ238">
        <v>1557155382.7</v>
      </c>
      <c r="CA238">
        <v>2.24973846153846</v>
      </c>
      <c r="CB238">
        <v>0.323090596621411</v>
      </c>
      <c r="CC238">
        <v>600.974359433917</v>
      </c>
      <c r="CD238">
        <v>20720.9730769231</v>
      </c>
      <c r="CE238">
        <v>15</v>
      </c>
      <c r="CF238">
        <v>0</v>
      </c>
      <c r="CG238" t="s">
        <v>250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-33.2221097560976</v>
      </c>
      <c r="CP238">
        <v>-1.38694285714277</v>
      </c>
      <c r="CQ238">
        <v>0.189447852152793</v>
      </c>
      <c r="CR238">
        <v>0</v>
      </c>
      <c r="CS238">
        <v>2.3214</v>
      </c>
      <c r="CT238">
        <v>0</v>
      </c>
      <c r="CU238">
        <v>0</v>
      </c>
      <c r="CV238">
        <v>0</v>
      </c>
      <c r="CW238">
        <v>1.81065024390244</v>
      </c>
      <c r="CX238">
        <v>-0.103399860627176</v>
      </c>
      <c r="CY238">
        <v>0.0106328722888617</v>
      </c>
      <c r="CZ238">
        <v>0</v>
      </c>
      <c r="DA238">
        <v>0</v>
      </c>
      <c r="DB238">
        <v>3</v>
      </c>
      <c r="DC238" t="s">
        <v>260</v>
      </c>
      <c r="DD238">
        <v>1.85553</v>
      </c>
      <c r="DE238">
        <v>1.85362</v>
      </c>
      <c r="DF238">
        <v>1.85461</v>
      </c>
      <c r="DG238">
        <v>1.85906</v>
      </c>
      <c r="DH238">
        <v>1.85347</v>
      </c>
      <c r="DI238">
        <v>1.85784</v>
      </c>
      <c r="DJ238">
        <v>1.85501</v>
      </c>
      <c r="DK238">
        <v>1.85369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0</v>
      </c>
      <c r="DZ238">
        <v>0</v>
      </c>
      <c r="EA238">
        <v>2</v>
      </c>
      <c r="EB238">
        <v>494.952</v>
      </c>
      <c r="EC238">
        <v>552.085</v>
      </c>
      <c r="ED238">
        <v>18.0903</v>
      </c>
      <c r="EE238">
        <v>17.4098</v>
      </c>
      <c r="EF238">
        <v>29.9996</v>
      </c>
      <c r="EG238">
        <v>17.4076</v>
      </c>
      <c r="EH238">
        <v>17.4075</v>
      </c>
      <c r="EI238">
        <v>31.8743</v>
      </c>
      <c r="EJ238">
        <v>20.1597</v>
      </c>
      <c r="EK238">
        <v>19.3054</v>
      </c>
      <c r="EL238">
        <v>18.0916</v>
      </c>
      <c r="EM238">
        <v>731.67</v>
      </c>
      <c r="EN238">
        <v>12.0997</v>
      </c>
      <c r="EO238">
        <v>102.513</v>
      </c>
      <c r="EP238">
        <v>102.882</v>
      </c>
    </row>
    <row r="239" spans="1:146">
      <c r="A239">
        <v>223</v>
      </c>
      <c r="B239">
        <v>1557155361.6</v>
      </c>
      <c r="C239">
        <v>444</v>
      </c>
      <c r="D239" t="s">
        <v>699</v>
      </c>
      <c r="E239" t="s">
        <v>700</v>
      </c>
      <c r="H239">
        <v>1557155351.26129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-0.0418825342004337</v>
      </c>
      <c r="AF239">
        <v>0.0470168137515005</v>
      </c>
      <c r="AG239">
        <v>3.50149148963864</v>
      </c>
      <c r="AH239">
        <v>10</v>
      </c>
      <c r="AI239">
        <v>2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1557155351.26129</v>
      </c>
      <c r="AU239">
        <v>674.140161290323</v>
      </c>
      <c r="AV239">
        <v>707.44529032258</v>
      </c>
      <c r="AW239">
        <v>13.8308483870968</v>
      </c>
      <c r="AX239">
        <v>12.0229580645161</v>
      </c>
      <c r="AY239">
        <v>500.023838709677</v>
      </c>
      <c r="AZ239">
        <v>100.96535483871</v>
      </c>
      <c r="BA239">
        <v>0.199998774193548</v>
      </c>
      <c r="BB239">
        <v>20.0009258064516</v>
      </c>
      <c r="BC239">
        <v>20.2825870967742</v>
      </c>
      <c r="BD239">
        <v>999.9</v>
      </c>
      <c r="BE239">
        <v>0</v>
      </c>
      <c r="BF239">
        <v>0</v>
      </c>
      <c r="BG239">
        <v>10003.6064516129</v>
      </c>
      <c r="BH239">
        <v>0</v>
      </c>
      <c r="BI239">
        <v>58.9100064516129</v>
      </c>
      <c r="BJ239">
        <v>1500.02096774194</v>
      </c>
      <c r="BK239">
        <v>0.972999677419355</v>
      </c>
      <c r="BL239">
        <v>0.0270002903225807</v>
      </c>
      <c r="BM239">
        <v>0</v>
      </c>
      <c r="BN239">
        <v>2.25187096774194</v>
      </c>
      <c r="BO239">
        <v>0</v>
      </c>
      <c r="BP239">
        <v>20713.164516129</v>
      </c>
      <c r="BQ239">
        <v>13122.1935483871</v>
      </c>
      <c r="BR239">
        <v>37.056</v>
      </c>
      <c r="BS239">
        <v>38.798</v>
      </c>
      <c r="BT239">
        <v>38.375</v>
      </c>
      <c r="BU239">
        <v>36.875</v>
      </c>
      <c r="BV239">
        <v>36.687</v>
      </c>
      <c r="BW239">
        <v>1459.52096774194</v>
      </c>
      <c r="BX239">
        <v>40.5</v>
      </c>
      <c r="BY239">
        <v>0</v>
      </c>
      <c r="BZ239">
        <v>1557155384.5</v>
      </c>
      <c r="CA239">
        <v>2.22371538461538</v>
      </c>
      <c r="CB239">
        <v>0.32708375742477</v>
      </c>
      <c r="CC239">
        <v>626.618802500948</v>
      </c>
      <c r="CD239">
        <v>20738.6153846154</v>
      </c>
      <c r="CE239">
        <v>15</v>
      </c>
      <c r="CF239">
        <v>0</v>
      </c>
      <c r="CG239" t="s">
        <v>250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-33.3008731707317</v>
      </c>
      <c r="CP239">
        <v>-1.36901602787457</v>
      </c>
      <c r="CQ239">
        <v>0.184727599090002</v>
      </c>
      <c r="CR239">
        <v>0</v>
      </c>
      <c r="CS239">
        <v>2.3434</v>
      </c>
      <c r="CT239">
        <v>0</v>
      </c>
      <c r="CU239">
        <v>0</v>
      </c>
      <c r="CV239">
        <v>0</v>
      </c>
      <c r="CW239">
        <v>1.80807</v>
      </c>
      <c r="CX239">
        <v>-0.0908535888501755</v>
      </c>
      <c r="CY239">
        <v>0.00970441413267882</v>
      </c>
      <c r="CZ239">
        <v>1</v>
      </c>
      <c r="DA239">
        <v>1</v>
      </c>
      <c r="DB239">
        <v>3</v>
      </c>
      <c r="DC239" t="s">
        <v>251</v>
      </c>
      <c r="DD239">
        <v>1.85555</v>
      </c>
      <c r="DE239">
        <v>1.85363</v>
      </c>
      <c r="DF239">
        <v>1.85462</v>
      </c>
      <c r="DG239">
        <v>1.85906</v>
      </c>
      <c r="DH239">
        <v>1.85347</v>
      </c>
      <c r="DI239">
        <v>1.85785</v>
      </c>
      <c r="DJ239">
        <v>1.85501</v>
      </c>
      <c r="DK239">
        <v>1.85369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0</v>
      </c>
      <c r="DZ239">
        <v>0</v>
      </c>
      <c r="EA239">
        <v>2</v>
      </c>
      <c r="EB239">
        <v>494.846</v>
      </c>
      <c r="EC239">
        <v>552.351</v>
      </c>
      <c r="ED239">
        <v>18.0899</v>
      </c>
      <c r="EE239">
        <v>17.4071</v>
      </c>
      <c r="EF239">
        <v>29.9995</v>
      </c>
      <c r="EG239">
        <v>17.4045</v>
      </c>
      <c r="EH239">
        <v>17.4051</v>
      </c>
      <c r="EI239">
        <v>32.0198</v>
      </c>
      <c r="EJ239">
        <v>19.887</v>
      </c>
      <c r="EK239">
        <v>19.3054</v>
      </c>
      <c r="EL239">
        <v>18.0916</v>
      </c>
      <c r="EM239">
        <v>736.67</v>
      </c>
      <c r="EN239">
        <v>12.1003</v>
      </c>
      <c r="EO239">
        <v>102.513</v>
      </c>
      <c r="EP239">
        <v>102.882</v>
      </c>
    </row>
    <row r="240" spans="1:146">
      <c r="A240">
        <v>224</v>
      </c>
      <c r="B240">
        <v>1557155363.6</v>
      </c>
      <c r="C240">
        <v>446</v>
      </c>
      <c r="D240" t="s">
        <v>701</v>
      </c>
      <c r="E240" t="s">
        <v>702</v>
      </c>
      <c r="H240">
        <v>1557155353.26129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-0.0418702664007675</v>
      </c>
      <c r="AF240">
        <v>0.047003042071657</v>
      </c>
      <c r="AG240">
        <v>3.50068150170345</v>
      </c>
      <c r="AH240">
        <v>10</v>
      </c>
      <c r="AI240">
        <v>2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1557155353.26129</v>
      </c>
      <c r="AU240">
        <v>677.43164516129</v>
      </c>
      <c r="AV240">
        <v>710.764967741935</v>
      </c>
      <c r="AW240">
        <v>13.8304516129032</v>
      </c>
      <c r="AX240">
        <v>12.0251225806452</v>
      </c>
      <c r="AY240">
        <v>500.024967741935</v>
      </c>
      <c r="AZ240">
        <v>100.965516129032</v>
      </c>
      <c r="BA240">
        <v>0.200012935483871</v>
      </c>
      <c r="BB240">
        <v>20.0005838709677</v>
      </c>
      <c r="BC240">
        <v>20.2831774193548</v>
      </c>
      <c r="BD240">
        <v>999.9</v>
      </c>
      <c r="BE240">
        <v>0</v>
      </c>
      <c r="BF240">
        <v>0</v>
      </c>
      <c r="BG240">
        <v>10000.6603225806</v>
      </c>
      <c r="BH240">
        <v>0</v>
      </c>
      <c r="BI240">
        <v>59.3178709677419</v>
      </c>
      <c r="BJ240">
        <v>1500.01838709677</v>
      </c>
      <c r="BK240">
        <v>0.972999516129032</v>
      </c>
      <c r="BL240">
        <v>0.027000435483871</v>
      </c>
      <c r="BM240">
        <v>0</v>
      </c>
      <c r="BN240">
        <v>2.23201290322581</v>
      </c>
      <c r="BO240">
        <v>0</v>
      </c>
      <c r="BP240">
        <v>20733.1903225806</v>
      </c>
      <c r="BQ240">
        <v>13122.1709677419</v>
      </c>
      <c r="BR240">
        <v>37.05</v>
      </c>
      <c r="BS240">
        <v>38.792</v>
      </c>
      <c r="BT240">
        <v>38.375</v>
      </c>
      <c r="BU240">
        <v>36.875</v>
      </c>
      <c r="BV240">
        <v>36.687</v>
      </c>
      <c r="BW240">
        <v>1459.51838709677</v>
      </c>
      <c r="BX240">
        <v>40.5</v>
      </c>
      <c r="BY240">
        <v>0</v>
      </c>
      <c r="BZ240">
        <v>1557155386.9</v>
      </c>
      <c r="CA240">
        <v>2.22388461538462</v>
      </c>
      <c r="CB240">
        <v>-0.307425642085637</v>
      </c>
      <c r="CC240">
        <v>672.516239309229</v>
      </c>
      <c r="CD240">
        <v>20762.6961538462</v>
      </c>
      <c r="CE240">
        <v>15</v>
      </c>
      <c r="CF240">
        <v>0</v>
      </c>
      <c r="CG240" t="s">
        <v>250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-33.332687804878</v>
      </c>
      <c r="CP240">
        <v>-1.4862836236934</v>
      </c>
      <c r="CQ240">
        <v>0.192396506477996</v>
      </c>
      <c r="CR240">
        <v>0</v>
      </c>
      <c r="CS240">
        <v>1.9895</v>
      </c>
      <c r="CT240">
        <v>0</v>
      </c>
      <c r="CU240">
        <v>0</v>
      </c>
      <c r="CV240">
        <v>0</v>
      </c>
      <c r="CW240">
        <v>1.80551682926829</v>
      </c>
      <c r="CX240">
        <v>-0.0781256445993026</v>
      </c>
      <c r="CY240">
        <v>0.00867212282758405</v>
      </c>
      <c r="CZ240">
        <v>1</v>
      </c>
      <c r="DA240">
        <v>1</v>
      </c>
      <c r="DB240">
        <v>3</v>
      </c>
      <c r="DC240" t="s">
        <v>251</v>
      </c>
      <c r="DD240">
        <v>1.85556</v>
      </c>
      <c r="DE240">
        <v>1.85363</v>
      </c>
      <c r="DF240">
        <v>1.85464</v>
      </c>
      <c r="DG240">
        <v>1.85907</v>
      </c>
      <c r="DH240">
        <v>1.85348</v>
      </c>
      <c r="DI240">
        <v>1.85784</v>
      </c>
      <c r="DJ240">
        <v>1.85501</v>
      </c>
      <c r="DK240">
        <v>1.85368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0</v>
      </c>
      <c r="DZ240">
        <v>0</v>
      </c>
      <c r="EA240">
        <v>2</v>
      </c>
      <c r="EB240">
        <v>495.196</v>
      </c>
      <c r="EC240">
        <v>552.269</v>
      </c>
      <c r="ED240">
        <v>18.0898</v>
      </c>
      <c r="EE240">
        <v>17.4048</v>
      </c>
      <c r="EF240">
        <v>29.9996</v>
      </c>
      <c r="EG240">
        <v>17.4014</v>
      </c>
      <c r="EH240">
        <v>17.4028</v>
      </c>
      <c r="EI240">
        <v>32.1053</v>
      </c>
      <c r="EJ240">
        <v>19.887</v>
      </c>
      <c r="EK240">
        <v>19.3054</v>
      </c>
      <c r="EL240">
        <v>18.0907</v>
      </c>
      <c r="EM240">
        <v>736.67</v>
      </c>
      <c r="EN240">
        <v>12.1034</v>
      </c>
      <c r="EO240">
        <v>102.514</v>
      </c>
      <c r="EP240">
        <v>102.883</v>
      </c>
    </row>
    <row r="241" spans="1:146">
      <c r="A241">
        <v>225</v>
      </c>
      <c r="B241">
        <v>1557155365.6</v>
      </c>
      <c r="C241">
        <v>448</v>
      </c>
      <c r="D241" t="s">
        <v>703</v>
      </c>
      <c r="E241" t="s">
        <v>704</v>
      </c>
      <c r="H241">
        <v>1557155355.26129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-0.0418976849650987</v>
      </c>
      <c r="AF241">
        <v>0.0470338218121169</v>
      </c>
      <c r="AG241">
        <v>3.50249171168813</v>
      </c>
      <c r="AH241">
        <v>10</v>
      </c>
      <c r="AI241">
        <v>2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1557155355.26129</v>
      </c>
      <c r="AU241">
        <v>680.718741935484</v>
      </c>
      <c r="AV241">
        <v>714.096903225806</v>
      </c>
      <c r="AW241">
        <v>13.8300838709677</v>
      </c>
      <c r="AX241">
        <v>12.0280096774194</v>
      </c>
      <c r="AY241">
        <v>500.021741935484</v>
      </c>
      <c r="AZ241">
        <v>100.965677419355</v>
      </c>
      <c r="BA241">
        <v>0.199957580645161</v>
      </c>
      <c r="BB241">
        <v>19.9998838709677</v>
      </c>
      <c r="BC241">
        <v>20.2835193548387</v>
      </c>
      <c r="BD241">
        <v>999.9</v>
      </c>
      <c r="BE241">
        <v>0</v>
      </c>
      <c r="BF241">
        <v>0</v>
      </c>
      <c r="BG241">
        <v>10007.1932258065</v>
      </c>
      <c r="BH241">
        <v>0</v>
      </c>
      <c r="BI241">
        <v>59.7324258064516</v>
      </c>
      <c r="BJ241">
        <v>1500.02290322581</v>
      </c>
      <c r="BK241">
        <v>0.972999516129032</v>
      </c>
      <c r="BL241">
        <v>0.027000435483871</v>
      </c>
      <c r="BM241">
        <v>0</v>
      </c>
      <c r="BN241">
        <v>2.22067419354839</v>
      </c>
      <c r="BO241">
        <v>0</v>
      </c>
      <c r="BP241">
        <v>20753.5806451613</v>
      </c>
      <c r="BQ241">
        <v>13122.2096774194</v>
      </c>
      <c r="BR241">
        <v>37.048</v>
      </c>
      <c r="BS241">
        <v>38.788</v>
      </c>
      <c r="BT241">
        <v>38.375</v>
      </c>
      <c r="BU241">
        <v>36.875</v>
      </c>
      <c r="BV241">
        <v>36.687</v>
      </c>
      <c r="BW241">
        <v>1459.52290322581</v>
      </c>
      <c r="BX241">
        <v>40.5</v>
      </c>
      <c r="BY241">
        <v>0</v>
      </c>
      <c r="BZ241">
        <v>1557155388.7</v>
      </c>
      <c r="CA241">
        <v>2.22440769230769</v>
      </c>
      <c r="CB241">
        <v>0.316875213204158</v>
      </c>
      <c r="CC241">
        <v>679.251282361036</v>
      </c>
      <c r="CD241">
        <v>20782.4115384615</v>
      </c>
      <c r="CE241">
        <v>15</v>
      </c>
      <c r="CF241">
        <v>0</v>
      </c>
      <c r="CG241" t="s">
        <v>250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-33.3714048780488</v>
      </c>
      <c r="CP241">
        <v>-1.436243205575</v>
      </c>
      <c r="CQ241">
        <v>0.190259437702158</v>
      </c>
      <c r="CR241">
        <v>0</v>
      </c>
      <c r="CS241">
        <v>2.0157</v>
      </c>
      <c r="CT241">
        <v>0</v>
      </c>
      <c r="CU241">
        <v>0</v>
      </c>
      <c r="CV241">
        <v>0</v>
      </c>
      <c r="CW241">
        <v>1.8024143902439</v>
      </c>
      <c r="CX241">
        <v>-0.0788970731707327</v>
      </c>
      <c r="CY241">
        <v>0.00882829515591231</v>
      </c>
      <c r="CZ241">
        <v>1</v>
      </c>
      <c r="DA241">
        <v>1</v>
      </c>
      <c r="DB241">
        <v>3</v>
      </c>
      <c r="DC241" t="s">
        <v>251</v>
      </c>
      <c r="DD241">
        <v>1.85554</v>
      </c>
      <c r="DE241">
        <v>1.85362</v>
      </c>
      <c r="DF241">
        <v>1.85465</v>
      </c>
      <c r="DG241">
        <v>1.85905</v>
      </c>
      <c r="DH241">
        <v>1.85347</v>
      </c>
      <c r="DI241">
        <v>1.85782</v>
      </c>
      <c r="DJ241">
        <v>1.85501</v>
      </c>
      <c r="DK241">
        <v>1.85369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0</v>
      </c>
      <c r="DZ241">
        <v>0</v>
      </c>
      <c r="EA241">
        <v>2</v>
      </c>
      <c r="EB241">
        <v>495.063</v>
      </c>
      <c r="EC241">
        <v>552.408</v>
      </c>
      <c r="ED241">
        <v>18.0897</v>
      </c>
      <c r="EE241">
        <v>17.4022</v>
      </c>
      <c r="EF241">
        <v>29.9996</v>
      </c>
      <c r="EG241">
        <v>17.3987</v>
      </c>
      <c r="EH241">
        <v>17.3999</v>
      </c>
      <c r="EI241">
        <v>32.232</v>
      </c>
      <c r="EJ241">
        <v>19.887</v>
      </c>
      <c r="EK241">
        <v>19.3054</v>
      </c>
      <c r="EL241">
        <v>18.0907</v>
      </c>
      <c r="EM241">
        <v>741.67</v>
      </c>
      <c r="EN241">
        <v>12.1042</v>
      </c>
      <c r="EO241">
        <v>102.514</v>
      </c>
      <c r="EP241">
        <v>102.884</v>
      </c>
    </row>
    <row r="242" spans="1:146">
      <c r="A242">
        <v>226</v>
      </c>
      <c r="B242">
        <v>1557155367.6</v>
      </c>
      <c r="C242">
        <v>450</v>
      </c>
      <c r="D242" t="s">
        <v>705</v>
      </c>
      <c r="E242" t="s">
        <v>706</v>
      </c>
      <c r="H242">
        <v>1557155357.26129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-0.0419273130373866</v>
      </c>
      <c r="AF242">
        <v>0.0470670819188218</v>
      </c>
      <c r="AG242">
        <v>3.50444732773476</v>
      </c>
      <c r="AH242">
        <v>10</v>
      </c>
      <c r="AI242">
        <v>2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1557155357.26129</v>
      </c>
      <c r="AU242">
        <v>684.009387096774</v>
      </c>
      <c r="AV242">
        <v>717.44764516129</v>
      </c>
      <c r="AW242">
        <v>13.8298903225806</v>
      </c>
      <c r="AX242">
        <v>12.0326677419355</v>
      </c>
      <c r="AY242">
        <v>500.021322580645</v>
      </c>
      <c r="AZ242">
        <v>100.965870967742</v>
      </c>
      <c r="BA242">
        <v>0.19995235483871</v>
      </c>
      <c r="BB242">
        <v>19.9995322580645</v>
      </c>
      <c r="BC242">
        <v>20.2834129032258</v>
      </c>
      <c r="BD242">
        <v>999.9</v>
      </c>
      <c r="BE242">
        <v>0</v>
      </c>
      <c r="BF242">
        <v>0</v>
      </c>
      <c r="BG242">
        <v>10014.2506451613</v>
      </c>
      <c r="BH242">
        <v>0</v>
      </c>
      <c r="BI242">
        <v>60.1568709677419</v>
      </c>
      <c r="BJ242">
        <v>1500.0264516129</v>
      </c>
      <c r="BK242">
        <v>0.97299935483871</v>
      </c>
      <c r="BL242">
        <v>0.0270005806451613</v>
      </c>
      <c r="BM242">
        <v>0</v>
      </c>
      <c r="BN242">
        <v>2.24791290322581</v>
      </c>
      <c r="BO242">
        <v>0</v>
      </c>
      <c r="BP242">
        <v>20773.8483870968</v>
      </c>
      <c r="BQ242">
        <v>13122.2419354839</v>
      </c>
      <c r="BR242">
        <v>37.048</v>
      </c>
      <c r="BS242">
        <v>38.786</v>
      </c>
      <c r="BT242">
        <v>38.375</v>
      </c>
      <c r="BU242">
        <v>36.875</v>
      </c>
      <c r="BV242">
        <v>36.687</v>
      </c>
      <c r="BW242">
        <v>1459.52612903226</v>
      </c>
      <c r="BX242">
        <v>40.5003225806452</v>
      </c>
      <c r="BY242">
        <v>0</v>
      </c>
      <c r="BZ242">
        <v>1557155390.5</v>
      </c>
      <c r="CA242">
        <v>2.25093461538462</v>
      </c>
      <c r="CB242">
        <v>0.101767518408248</v>
      </c>
      <c r="CC242">
        <v>643.839315292553</v>
      </c>
      <c r="CD242">
        <v>20803.4115384615</v>
      </c>
      <c r="CE242">
        <v>15</v>
      </c>
      <c r="CF242">
        <v>0</v>
      </c>
      <c r="CG242" t="s">
        <v>250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-33.4342292682927</v>
      </c>
      <c r="CP242">
        <v>-1.37757282229966</v>
      </c>
      <c r="CQ242">
        <v>0.1835625224036</v>
      </c>
      <c r="CR242">
        <v>0</v>
      </c>
      <c r="CS242">
        <v>2.2638</v>
      </c>
      <c r="CT242">
        <v>0</v>
      </c>
      <c r="CU242">
        <v>0</v>
      </c>
      <c r="CV242">
        <v>0</v>
      </c>
      <c r="CW242">
        <v>1.79777073170732</v>
      </c>
      <c r="CX242">
        <v>-0.099753031358886</v>
      </c>
      <c r="CY242">
        <v>0.0116557831119324</v>
      </c>
      <c r="CZ242">
        <v>1</v>
      </c>
      <c r="DA242">
        <v>1</v>
      </c>
      <c r="DB242">
        <v>3</v>
      </c>
      <c r="DC242" t="s">
        <v>251</v>
      </c>
      <c r="DD242">
        <v>1.85553</v>
      </c>
      <c r="DE242">
        <v>1.85362</v>
      </c>
      <c r="DF242">
        <v>1.85463</v>
      </c>
      <c r="DG242">
        <v>1.85904</v>
      </c>
      <c r="DH242">
        <v>1.85345</v>
      </c>
      <c r="DI242">
        <v>1.85781</v>
      </c>
      <c r="DJ242">
        <v>1.85501</v>
      </c>
      <c r="DK242">
        <v>1.85369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0</v>
      </c>
      <c r="DZ242">
        <v>0</v>
      </c>
      <c r="EA242">
        <v>2</v>
      </c>
      <c r="EB242">
        <v>494.804</v>
      </c>
      <c r="EC242">
        <v>552.477</v>
      </c>
      <c r="ED242">
        <v>18.0895</v>
      </c>
      <c r="EE242">
        <v>17.3991</v>
      </c>
      <c r="EF242">
        <v>29.9995</v>
      </c>
      <c r="EG242">
        <v>17.3964</v>
      </c>
      <c r="EH242">
        <v>17.397</v>
      </c>
      <c r="EI242">
        <v>32.3754</v>
      </c>
      <c r="EJ242">
        <v>19.887</v>
      </c>
      <c r="EK242">
        <v>19.6918</v>
      </c>
      <c r="EL242">
        <v>18.0901</v>
      </c>
      <c r="EM242">
        <v>746.67</v>
      </c>
      <c r="EN242">
        <v>12.1049</v>
      </c>
      <c r="EO242">
        <v>102.514</v>
      </c>
      <c r="EP242">
        <v>102.883</v>
      </c>
    </row>
    <row r="243" spans="1:146">
      <c r="A243">
        <v>227</v>
      </c>
      <c r="B243">
        <v>1557155369.6</v>
      </c>
      <c r="C243">
        <v>452</v>
      </c>
      <c r="D243" t="s">
        <v>707</v>
      </c>
      <c r="E243" t="s">
        <v>708</v>
      </c>
      <c r="H243">
        <v>1557155359.26129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-0.0419254620928914</v>
      </c>
      <c r="AF243">
        <v>0.0470650040714742</v>
      </c>
      <c r="AG243">
        <v>3.50432516945175</v>
      </c>
      <c r="AH243">
        <v>10</v>
      </c>
      <c r="AI243">
        <v>2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1557155359.26129</v>
      </c>
      <c r="AU243">
        <v>687.303612903226</v>
      </c>
      <c r="AV243">
        <v>720.773032258065</v>
      </c>
      <c r="AW243">
        <v>13.8301064516129</v>
      </c>
      <c r="AX243">
        <v>12.0381548387097</v>
      </c>
      <c r="AY243">
        <v>500.018032258065</v>
      </c>
      <c r="AZ243">
        <v>100.966064516129</v>
      </c>
      <c r="BA243">
        <v>0.199994903225806</v>
      </c>
      <c r="BB243">
        <v>19.999564516129</v>
      </c>
      <c r="BC243">
        <v>20.2838967741936</v>
      </c>
      <c r="BD243">
        <v>999.9</v>
      </c>
      <c r="BE243">
        <v>0</v>
      </c>
      <c r="BF243">
        <v>0</v>
      </c>
      <c r="BG243">
        <v>10013.7893548387</v>
      </c>
      <c r="BH243">
        <v>0</v>
      </c>
      <c r="BI243">
        <v>60.5825193548387</v>
      </c>
      <c r="BJ243">
        <v>1500.01483870968</v>
      </c>
      <c r="BK243">
        <v>0.972999032258065</v>
      </c>
      <c r="BL243">
        <v>0.0270008709677419</v>
      </c>
      <c r="BM243">
        <v>0</v>
      </c>
      <c r="BN243">
        <v>2.25102903225806</v>
      </c>
      <c r="BO243">
        <v>0</v>
      </c>
      <c r="BP243">
        <v>20794.0903225806</v>
      </c>
      <c r="BQ243">
        <v>13122.1419354839</v>
      </c>
      <c r="BR243">
        <v>37.042</v>
      </c>
      <c r="BS243">
        <v>38.784</v>
      </c>
      <c r="BT243">
        <v>38.375</v>
      </c>
      <c r="BU243">
        <v>36.875</v>
      </c>
      <c r="BV243">
        <v>36.687</v>
      </c>
      <c r="BW243">
        <v>1459.51451612903</v>
      </c>
      <c r="BX243">
        <v>40.5003225806452</v>
      </c>
      <c r="BY243">
        <v>0</v>
      </c>
      <c r="BZ243">
        <v>1557155392.9</v>
      </c>
      <c r="CA243">
        <v>2.26786923076923</v>
      </c>
      <c r="CB243">
        <v>0.500300851359655</v>
      </c>
      <c r="CC243">
        <v>629.552136650113</v>
      </c>
      <c r="CD243">
        <v>20828.6923076923</v>
      </c>
      <c r="CE243">
        <v>15</v>
      </c>
      <c r="CF243">
        <v>0</v>
      </c>
      <c r="CG243" t="s">
        <v>250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-33.4678365853659</v>
      </c>
      <c r="CP243">
        <v>-1.47500696864123</v>
      </c>
      <c r="CQ243">
        <v>0.189675015719889</v>
      </c>
      <c r="CR243">
        <v>0</v>
      </c>
      <c r="CS243">
        <v>2.6095</v>
      </c>
      <c r="CT243">
        <v>0</v>
      </c>
      <c r="CU243">
        <v>0</v>
      </c>
      <c r="CV243">
        <v>0</v>
      </c>
      <c r="CW243">
        <v>1.79243756097561</v>
      </c>
      <c r="CX243">
        <v>-0.12307358885018</v>
      </c>
      <c r="CY243">
        <v>0.0144420939263664</v>
      </c>
      <c r="CZ243">
        <v>0</v>
      </c>
      <c r="DA243">
        <v>0</v>
      </c>
      <c r="DB243">
        <v>3</v>
      </c>
      <c r="DC243" t="s">
        <v>260</v>
      </c>
      <c r="DD243">
        <v>1.85553</v>
      </c>
      <c r="DE243">
        <v>1.85363</v>
      </c>
      <c r="DF243">
        <v>1.85464</v>
      </c>
      <c r="DG243">
        <v>1.85908</v>
      </c>
      <c r="DH243">
        <v>1.85346</v>
      </c>
      <c r="DI243">
        <v>1.85785</v>
      </c>
      <c r="DJ243">
        <v>1.85501</v>
      </c>
      <c r="DK243">
        <v>1.8537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0</v>
      </c>
      <c r="DZ243">
        <v>0</v>
      </c>
      <c r="EA243">
        <v>2</v>
      </c>
      <c r="EB243">
        <v>494.997</v>
      </c>
      <c r="EC243">
        <v>552.221</v>
      </c>
      <c r="ED243">
        <v>18.0894</v>
      </c>
      <c r="EE243">
        <v>17.3967</v>
      </c>
      <c r="EF243">
        <v>29.9996</v>
      </c>
      <c r="EG243">
        <v>17.3937</v>
      </c>
      <c r="EH243">
        <v>17.3948</v>
      </c>
      <c r="EI243">
        <v>32.4583</v>
      </c>
      <c r="EJ243">
        <v>19.887</v>
      </c>
      <c r="EK243">
        <v>19.6918</v>
      </c>
      <c r="EL243">
        <v>18.0901</v>
      </c>
      <c r="EM243">
        <v>746.67</v>
      </c>
      <c r="EN243">
        <v>12.107</v>
      </c>
      <c r="EO243">
        <v>102.516</v>
      </c>
      <c r="EP243">
        <v>102.883</v>
      </c>
    </row>
    <row r="244" spans="1:146">
      <c r="A244">
        <v>228</v>
      </c>
      <c r="B244">
        <v>1557155371.6</v>
      </c>
      <c r="C244">
        <v>454</v>
      </c>
      <c r="D244" t="s">
        <v>709</v>
      </c>
      <c r="E244" t="s">
        <v>710</v>
      </c>
      <c r="H244">
        <v>1557155361.26129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-0.0419354454128517</v>
      </c>
      <c r="AF244">
        <v>0.0470762112227166</v>
      </c>
      <c r="AG244">
        <v>3.5049840241966</v>
      </c>
      <c r="AH244">
        <v>10</v>
      </c>
      <c r="AI244">
        <v>2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1557155361.26129</v>
      </c>
      <c r="AU244">
        <v>690.588774193548</v>
      </c>
      <c r="AV244">
        <v>724.122516129032</v>
      </c>
      <c r="AW244">
        <v>13.8306709677419</v>
      </c>
      <c r="AX244">
        <v>12.0433580645161</v>
      </c>
      <c r="AY244">
        <v>500.017</v>
      </c>
      <c r="AZ244">
        <v>100.966096774194</v>
      </c>
      <c r="BA244">
        <v>0.19996835483871</v>
      </c>
      <c r="BB244">
        <v>19.9996419354839</v>
      </c>
      <c r="BC244">
        <v>20.2848774193548</v>
      </c>
      <c r="BD244">
        <v>999.9</v>
      </c>
      <c r="BE244">
        <v>0</v>
      </c>
      <c r="BF244">
        <v>0</v>
      </c>
      <c r="BG244">
        <v>10016.1706451613</v>
      </c>
      <c r="BH244">
        <v>0</v>
      </c>
      <c r="BI244">
        <v>61.0273709677419</v>
      </c>
      <c r="BJ244">
        <v>1500.01967741935</v>
      </c>
      <c r="BK244">
        <v>0.972999032258065</v>
      </c>
      <c r="BL244">
        <v>0.0270008709677419</v>
      </c>
      <c r="BM244">
        <v>0</v>
      </c>
      <c r="BN244">
        <v>2.27491935483871</v>
      </c>
      <c r="BO244">
        <v>0</v>
      </c>
      <c r="BP244">
        <v>20815.5290322581</v>
      </c>
      <c r="BQ244">
        <v>13122.1838709677</v>
      </c>
      <c r="BR244">
        <v>37.036</v>
      </c>
      <c r="BS244">
        <v>38.782</v>
      </c>
      <c r="BT244">
        <v>38.375</v>
      </c>
      <c r="BU244">
        <v>36.875</v>
      </c>
      <c r="BV244">
        <v>36.687</v>
      </c>
      <c r="BW244">
        <v>1459.51935483871</v>
      </c>
      <c r="BX244">
        <v>40.5003225806452</v>
      </c>
      <c r="BY244">
        <v>0</v>
      </c>
      <c r="BZ244">
        <v>1557155394.7</v>
      </c>
      <c r="CA244">
        <v>2.30849615384615</v>
      </c>
      <c r="CB244">
        <v>0.762909398832291</v>
      </c>
      <c r="CC244">
        <v>618.738461891366</v>
      </c>
      <c r="CD244">
        <v>20847.2346153846</v>
      </c>
      <c r="CE244">
        <v>15</v>
      </c>
      <c r="CF244">
        <v>0</v>
      </c>
      <c r="CG244" t="s">
        <v>250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-33.5261365853659</v>
      </c>
      <c r="CP244">
        <v>-1.52509547038327</v>
      </c>
      <c r="CQ244">
        <v>0.195553980765461</v>
      </c>
      <c r="CR244">
        <v>0</v>
      </c>
      <c r="CS244">
        <v>2.6368</v>
      </c>
      <c r="CT244">
        <v>0</v>
      </c>
      <c r="CU244">
        <v>0</v>
      </c>
      <c r="CV244">
        <v>0</v>
      </c>
      <c r="CW244">
        <v>1.78771731707317</v>
      </c>
      <c r="CX244">
        <v>-0.139427665505229</v>
      </c>
      <c r="CY244">
        <v>0.0159301573223273</v>
      </c>
      <c r="CZ244">
        <v>0</v>
      </c>
      <c r="DA244">
        <v>0</v>
      </c>
      <c r="DB244">
        <v>3</v>
      </c>
      <c r="DC244" t="s">
        <v>260</v>
      </c>
      <c r="DD244">
        <v>1.85553</v>
      </c>
      <c r="DE244">
        <v>1.85363</v>
      </c>
      <c r="DF244">
        <v>1.85466</v>
      </c>
      <c r="DG244">
        <v>1.85907</v>
      </c>
      <c r="DH244">
        <v>1.85348</v>
      </c>
      <c r="DI244">
        <v>1.85787</v>
      </c>
      <c r="DJ244">
        <v>1.85501</v>
      </c>
      <c r="DK244">
        <v>1.85371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0</v>
      </c>
      <c r="DZ244">
        <v>0</v>
      </c>
      <c r="EA244">
        <v>2</v>
      </c>
      <c r="EB244">
        <v>495.171</v>
      </c>
      <c r="EC244">
        <v>552.189</v>
      </c>
      <c r="ED244">
        <v>18.0892</v>
      </c>
      <c r="EE244">
        <v>17.3944</v>
      </c>
      <c r="EF244">
        <v>29.9996</v>
      </c>
      <c r="EG244">
        <v>17.3907</v>
      </c>
      <c r="EH244">
        <v>17.3922</v>
      </c>
      <c r="EI244">
        <v>32.5838</v>
      </c>
      <c r="EJ244">
        <v>19.887</v>
      </c>
      <c r="EK244">
        <v>19.6918</v>
      </c>
      <c r="EL244">
        <v>18.0901</v>
      </c>
      <c r="EM244">
        <v>751.67</v>
      </c>
      <c r="EN244">
        <v>12.1085</v>
      </c>
      <c r="EO244">
        <v>102.517</v>
      </c>
      <c r="EP244">
        <v>102.884</v>
      </c>
    </row>
    <row r="245" spans="1:146">
      <c r="A245">
        <v>229</v>
      </c>
      <c r="B245">
        <v>1557155373.6</v>
      </c>
      <c r="C245">
        <v>456</v>
      </c>
      <c r="D245" t="s">
        <v>711</v>
      </c>
      <c r="E245" t="s">
        <v>712</v>
      </c>
      <c r="H245">
        <v>1557155363.26129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-0.0419448075803198</v>
      </c>
      <c r="AF245">
        <v>0.0470867210758704</v>
      </c>
      <c r="AG245">
        <v>3.50560183542548</v>
      </c>
      <c r="AH245">
        <v>10</v>
      </c>
      <c r="AI245">
        <v>2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1557155363.26129</v>
      </c>
      <c r="AU245">
        <v>693.872741935484</v>
      </c>
      <c r="AV245">
        <v>727.479774193548</v>
      </c>
      <c r="AW245">
        <v>13.831464516129</v>
      </c>
      <c r="AX245">
        <v>12.0483774193548</v>
      </c>
      <c r="AY245">
        <v>500.021838709677</v>
      </c>
      <c r="AZ245">
        <v>100.966096774194</v>
      </c>
      <c r="BA245">
        <v>0.199957516129032</v>
      </c>
      <c r="BB245">
        <v>19.9994838709677</v>
      </c>
      <c r="BC245">
        <v>20.2862967741936</v>
      </c>
      <c r="BD245">
        <v>999.9</v>
      </c>
      <c r="BE245">
        <v>0</v>
      </c>
      <c r="BF245">
        <v>0</v>
      </c>
      <c r="BG245">
        <v>10018.4067741936</v>
      </c>
      <c r="BH245">
        <v>0</v>
      </c>
      <c r="BI245">
        <v>61.4769903225806</v>
      </c>
      <c r="BJ245">
        <v>1500.02516129032</v>
      </c>
      <c r="BK245">
        <v>0.972999032258065</v>
      </c>
      <c r="BL245">
        <v>0.0270008709677419</v>
      </c>
      <c r="BM245">
        <v>0</v>
      </c>
      <c r="BN245">
        <v>2.30894193548387</v>
      </c>
      <c r="BO245">
        <v>0</v>
      </c>
      <c r="BP245">
        <v>20837.9451612903</v>
      </c>
      <c r="BQ245">
        <v>13122.2225806452</v>
      </c>
      <c r="BR245">
        <v>37.03</v>
      </c>
      <c r="BS245">
        <v>38.78</v>
      </c>
      <c r="BT245">
        <v>38.375</v>
      </c>
      <c r="BU245">
        <v>36.8729677419355</v>
      </c>
      <c r="BV245">
        <v>36.687</v>
      </c>
      <c r="BW245">
        <v>1459.52483870968</v>
      </c>
      <c r="BX245">
        <v>40.5003225806452</v>
      </c>
      <c r="BY245">
        <v>0</v>
      </c>
      <c r="BZ245">
        <v>1557155396.5</v>
      </c>
      <c r="CA245">
        <v>2.31319230769231</v>
      </c>
      <c r="CB245">
        <v>0.795329914651824</v>
      </c>
      <c r="CC245">
        <v>617.490597367659</v>
      </c>
      <c r="CD245">
        <v>20865.6538461538</v>
      </c>
      <c r="CE245">
        <v>15</v>
      </c>
      <c r="CF245">
        <v>0</v>
      </c>
      <c r="CG245" t="s">
        <v>250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-33.6023292682927</v>
      </c>
      <c r="CP245">
        <v>-1.70108362369334</v>
      </c>
      <c r="CQ245">
        <v>0.213197439974451</v>
      </c>
      <c r="CR245">
        <v>0</v>
      </c>
      <c r="CS245">
        <v>2.5006</v>
      </c>
      <c r="CT245">
        <v>0</v>
      </c>
      <c r="CU245">
        <v>0</v>
      </c>
      <c r="CV245">
        <v>0</v>
      </c>
      <c r="CW245">
        <v>1.7834856097561</v>
      </c>
      <c r="CX245">
        <v>-0.157339860627178</v>
      </c>
      <c r="CY245">
        <v>0.0172618255045678</v>
      </c>
      <c r="CZ245">
        <v>0</v>
      </c>
      <c r="DA245">
        <v>0</v>
      </c>
      <c r="DB245">
        <v>3</v>
      </c>
      <c r="DC245" t="s">
        <v>260</v>
      </c>
      <c r="DD245">
        <v>1.85553</v>
      </c>
      <c r="DE245">
        <v>1.85361</v>
      </c>
      <c r="DF245">
        <v>1.85462</v>
      </c>
      <c r="DG245">
        <v>1.85906</v>
      </c>
      <c r="DH245">
        <v>1.85348</v>
      </c>
      <c r="DI245">
        <v>1.85788</v>
      </c>
      <c r="DJ245">
        <v>1.85501</v>
      </c>
      <c r="DK245">
        <v>1.8537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0</v>
      </c>
      <c r="DZ245">
        <v>0</v>
      </c>
      <c r="EA245">
        <v>2</v>
      </c>
      <c r="EB245">
        <v>495.086</v>
      </c>
      <c r="EC245">
        <v>552.395</v>
      </c>
      <c r="ED245">
        <v>18.0891</v>
      </c>
      <c r="EE245">
        <v>17.3914</v>
      </c>
      <c r="EF245">
        <v>29.9995</v>
      </c>
      <c r="EG245">
        <v>17.3883</v>
      </c>
      <c r="EH245">
        <v>17.3892</v>
      </c>
      <c r="EI245">
        <v>32.7261</v>
      </c>
      <c r="EJ245">
        <v>19.887</v>
      </c>
      <c r="EK245">
        <v>19.6918</v>
      </c>
      <c r="EL245">
        <v>18.0896</v>
      </c>
      <c r="EM245">
        <v>756.67</v>
      </c>
      <c r="EN245">
        <v>12.106</v>
      </c>
      <c r="EO245">
        <v>102.517</v>
      </c>
      <c r="EP245">
        <v>102.885</v>
      </c>
    </row>
    <row r="246" spans="1:146">
      <c r="A246">
        <v>230</v>
      </c>
      <c r="B246">
        <v>1557155375.6</v>
      </c>
      <c r="C246">
        <v>458</v>
      </c>
      <c r="D246" t="s">
        <v>713</v>
      </c>
      <c r="E246" t="s">
        <v>714</v>
      </c>
      <c r="H246">
        <v>1557155365.26129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-0.0419315825582725</v>
      </c>
      <c r="AF246">
        <v>0.0470718748300468</v>
      </c>
      <c r="AG246">
        <v>3.50472909951808</v>
      </c>
      <c r="AH246">
        <v>10</v>
      </c>
      <c r="AI246">
        <v>2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1557155365.26129</v>
      </c>
      <c r="AU246">
        <v>697.160161290322</v>
      </c>
      <c r="AV246">
        <v>730.800387096774</v>
      </c>
      <c r="AW246">
        <v>13.8325516129032</v>
      </c>
      <c r="AX246">
        <v>12.0532774193548</v>
      </c>
      <c r="AY246">
        <v>500.024935483871</v>
      </c>
      <c r="AZ246">
        <v>100.966161290323</v>
      </c>
      <c r="BA246">
        <v>0.200000903225806</v>
      </c>
      <c r="BB246">
        <v>19.9988838709677</v>
      </c>
      <c r="BC246">
        <v>20.2878096774194</v>
      </c>
      <c r="BD246">
        <v>999.9</v>
      </c>
      <c r="BE246">
        <v>0</v>
      </c>
      <c r="BF246">
        <v>0</v>
      </c>
      <c r="BG246">
        <v>10015.2416129032</v>
      </c>
      <c r="BH246">
        <v>0</v>
      </c>
      <c r="BI246">
        <v>61.7729193548387</v>
      </c>
      <c r="BJ246">
        <v>1500.01451612903</v>
      </c>
      <c r="BK246">
        <v>0.972998709677419</v>
      </c>
      <c r="BL246">
        <v>0.0270011612903226</v>
      </c>
      <c r="BM246">
        <v>0</v>
      </c>
      <c r="BN246">
        <v>2.30888709677419</v>
      </c>
      <c r="BO246">
        <v>0</v>
      </c>
      <c r="BP246">
        <v>20858.5032258064</v>
      </c>
      <c r="BQ246">
        <v>13122.1290322581</v>
      </c>
      <c r="BR246">
        <v>37.026</v>
      </c>
      <c r="BS246">
        <v>38.784</v>
      </c>
      <c r="BT246">
        <v>38.375</v>
      </c>
      <c r="BU246">
        <v>36.8689032258065</v>
      </c>
      <c r="BV246">
        <v>36.687</v>
      </c>
      <c r="BW246">
        <v>1459.51419354839</v>
      </c>
      <c r="BX246">
        <v>40.5003225806452</v>
      </c>
      <c r="BY246">
        <v>0</v>
      </c>
      <c r="BZ246">
        <v>1557155398.9</v>
      </c>
      <c r="CA246">
        <v>2.29656538461538</v>
      </c>
      <c r="CB246">
        <v>0.535087181429912</v>
      </c>
      <c r="CC246">
        <v>614.071794834049</v>
      </c>
      <c r="CD246">
        <v>20890.3230769231</v>
      </c>
      <c r="CE246">
        <v>15</v>
      </c>
      <c r="CF246">
        <v>0</v>
      </c>
      <c r="CG246" t="s">
        <v>250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-33.6379951219512</v>
      </c>
      <c r="CP246">
        <v>-1.91905714285719</v>
      </c>
      <c r="CQ246">
        <v>0.225200192729653</v>
      </c>
      <c r="CR246">
        <v>0</v>
      </c>
      <c r="CS246">
        <v>2.0384</v>
      </c>
      <c r="CT246">
        <v>0</v>
      </c>
      <c r="CU246">
        <v>0</v>
      </c>
      <c r="CV246">
        <v>0</v>
      </c>
      <c r="CW246">
        <v>1.77961219512195</v>
      </c>
      <c r="CX246">
        <v>-0.171140278745646</v>
      </c>
      <c r="CY246">
        <v>0.0181460745620288</v>
      </c>
      <c r="CZ246">
        <v>0</v>
      </c>
      <c r="DA246">
        <v>0</v>
      </c>
      <c r="DB246">
        <v>3</v>
      </c>
      <c r="DC246" t="s">
        <v>260</v>
      </c>
      <c r="DD246">
        <v>1.8555</v>
      </c>
      <c r="DE246">
        <v>1.85361</v>
      </c>
      <c r="DF246">
        <v>1.8546</v>
      </c>
      <c r="DG246">
        <v>1.85908</v>
      </c>
      <c r="DH246">
        <v>1.85345</v>
      </c>
      <c r="DI246">
        <v>1.85785</v>
      </c>
      <c r="DJ246">
        <v>1.85501</v>
      </c>
      <c r="DK246">
        <v>1.85369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0</v>
      </c>
      <c r="DZ246">
        <v>0</v>
      </c>
      <c r="EA246">
        <v>2</v>
      </c>
      <c r="EB246">
        <v>495.253</v>
      </c>
      <c r="EC246">
        <v>552.329</v>
      </c>
      <c r="ED246">
        <v>18.0889</v>
      </c>
      <c r="EE246">
        <v>17.3887</v>
      </c>
      <c r="EF246">
        <v>29.9996</v>
      </c>
      <c r="EG246">
        <v>17.386</v>
      </c>
      <c r="EH246">
        <v>17.3867</v>
      </c>
      <c r="EI246">
        <v>32.8113</v>
      </c>
      <c r="EJ246">
        <v>19.887</v>
      </c>
      <c r="EK246">
        <v>19.6918</v>
      </c>
      <c r="EL246">
        <v>18.0896</v>
      </c>
      <c r="EM246">
        <v>756.67</v>
      </c>
      <c r="EN246">
        <v>12.1073</v>
      </c>
      <c r="EO246">
        <v>102.517</v>
      </c>
      <c r="EP246">
        <v>102.886</v>
      </c>
    </row>
    <row r="247" spans="1:146">
      <c r="A247">
        <v>231</v>
      </c>
      <c r="B247">
        <v>1557155377.6</v>
      </c>
      <c r="C247">
        <v>460</v>
      </c>
      <c r="D247" t="s">
        <v>715</v>
      </c>
      <c r="E247" t="s">
        <v>716</v>
      </c>
      <c r="H247">
        <v>1557155367.26129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-0.0419168247313022</v>
      </c>
      <c r="AF247">
        <v>0.0470553078764159</v>
      </c>
      <c r="AG247">
        <v>3.50375509738774</v>
      </c>
      <c r="AH247">
        <v>10</v>
      </c>
      <c r="AI247">
        <v>2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1557155367.26129</v>
      </c>
      <c r="AU247">
        <v>700.445677419355</v>
      </c>
      <c r="AV247">
        <v>734.144129032258</v>
      </c>
      <c r="AW247">
        <v>13.8336967741935</v>
      </c>
      <c r="AX247">
        <v>12.0581548387097</v>
      </c>
      <c r="AY247">
        <v>500.028612903226</v>
      </c>
      <c r="AZ247">
        <v>100.966193548387</v>
      </c>
      <c r="BA247">
        <v>0.199995322580645</v>
      </c>
      <c r="BB247">
        <v>19.9976903225806</v>
      </c>
      <c r="BC247">
        <v>20.2884419354839</v>
      </c>
      <c r="BD247">
        <v>999.9</v>
      </c>
      <c r="BE247">
        <v>0</v>
      </c>
      <c r="BF247">
        <v>0</v>
      </c>
      <c r="BG247">
        <v>10011.7135483871</v>
      </c>
      <c r="BH247">
        <v>0</v>
      </c>
      <c r="BI247">
        <v>61.8765258064516</v>
      </c>
      <c r="BJ247">
        <v>1500.02096774194</v>
      </c>
      <c r="BK247">
        <v>0.972998709677419</v>
      </c>
      <c r="BL247">
        <v>0.0270011612903226</v>
      </c>
      <c r="BM247">
        <v>0</v>
      </c>
      <c r="BN247">
        <v>2.32619032258065</v>
      </c>
      <c r="BO247">
        <v>0</v>
      </c>
      <c r="BP247">
        <v>20879.3161290323</v>
      </c>
      <c r="BQ247">
        <v>13122.1870967742</v>
      </c>
      <c r="BR247">
        <v>37.02</v>
      </c>
      <c r="BS247">
        <v>38.784</v>
      </c>
      <c r="BT247">
        <v>38.375</v>
      </c>
      <c r="BU247">
        <v>36.8648387096774</v>
      </c>
      <c r="BV247">
        <v>36.687</v>
      </c>
      <c r="BW247">
        <v>1459.52064516129</v>
      </c>
      <c r="BX247">
        <v>40.5003225806452</v>
      </c>
      <c r="BY247">
        <v>0</v>
      </c>
      <c r="BZ247">
        <v>1557155400.7</v>
      </c>
      <c r="CA247">
        <v>2.31969230769231</v>
      </c>
      <c r="CB247">
        <v>0.357770940559138</v>
      </c>
      <c r="CC247">
        <v>602.858120028694</v>
      </c>
      <c r="CD247">
        <v>20909.0230769231</v>
      </c>
      <c r="CE247">
        <v>15</v>
      </c>
      <c r="CF247">
        <v>0</v>
      </c>
      <c r="CG247" t="s">
        <v>250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-33.6914195121951</v>
      </c>
      <c r="CP247">
        <v>-1.77267177700351</v>
      </c>
      <c r="CQ247">
        <v>0.214367626127336</v>
      </c>
      <c r="CR247">
        <v>0</v>
      </c>
      <c r="CS247">
        <v>2.3705</v>
      </c>
      <c r="CT247">
        <v>0</v>
      </c>
      <c r="CU247">
        <v>0</v>
      </c>
      <c r="CV247">
        <v>0</v>
      </c>
      <c r="CW247">
        <v>1.77584804878049</v>
      </c>
      <c r="CX247">
        <v>-0.169573797909403</v>
      </c>
      <c r="CY247">
        <v>0.0180467786760681</v>
      </c>
      <c r="CZ247">
        <v>0</v>
      </c>
      <c r="DA247">
        <v>0</v>
      </c>
      <c r="DB247">
        <v>3</v>
      </c>
      <c r="DC247" t="s">
        <v>260</v>
      </c>
      <c r="DD247">
        <v>1.8555</v>
      </c>
      <c r="DE247">
        <v>1.85362</v>
      </c>
      <c r="DF247">
        <v>1.8546</v>
      </c>
      <c r="DG247">
        <v>1.8591</v>
      </c>
      <c r="DH247">
        <v>1.85343</v>
      </c>
      <c r="DI247">
        <v>1.85784</v>
      </c>
      <c r="DJ247">
        <v>1.85501</v>
      </c>
      <c r="DK247">
        <v>1.8537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0</v>
      </c>
      <c r="DZ247">
        <v>0</v>
      </c>
      <c r="EA247">
        <v>2</v>
      </c>
      <c r="EB247">
        <v>495.208</v>
      </c>
      <c r="EC247">
        <v>552.405</v>
      </c>
      <c r="ED247">
        <v>18.0888</v>
      </c>
      <c r="EE247">
        <v>17.3864</v>
      </c>
      <c r="EF247">
        <v>29.9996</v>
      </c>
      <c r="EG247">
        <v>17.383</v>
      </c>
      <c r="EH247">
        <v>17.3844</v>
      </c>
      <c r="EI247">
        <v>32.9383</v>
      </c>
      <c r="EJ247">
        <v>19.887</v>
      </c>
      <c r="EK247">
        <v>20.0747</v>
      </c>
      <c r="EL247">
        <v>18.0892</v>
      </c>
      <c r="EM247">
        <v>761.67</v>
      </c>
      <c r="EN247">
        <v>12.1059</v>
      </c>
      <c r="EO247">
        <v>102.519</v>
      </c>
      <c r="EP247">
        <v>102.886</v>
      </c>
    </row>
    <row r="248" spans="1:146">
      <c r="A248">
        <v>232</v>
      </c>
      <c r="B248">
        <v>1557155379.6</v>
      </c>
      <c r="C248">
        <v>462</v>
      </c>
      <c r="D248" t="s">
        <v>717</v>
      </c>
      <c r="E248" t="s">
        <v>718</v>
      </c>
      <c r="H248">
        <v>1557155369.26129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-0.0419119945042875</v>
      </c>
      <c r="AF248">
        <v>0.0470498855234408</v>
      </c>
      <c r="AG248">
        <v>3.50343628090327</v>
      </c>
      <c r="AH248">
        <v>10</v>
      </c>
      <c r="AI248">
        <v>2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1557155369.26129</v>
      </c>
      <c r="AU248">
        <v>703.733838709677</v>
      </c>
      <c r="AV248">
        <v>737.498258064516</v>
      </c>
      <c r="AW248">
        <v>13.8347580645161</v>
      </c>
      <c r="AX248">
        <v>12.0631225806452</v>
      </c>
      <c r="AY248">
        <v>500.023580645161</v>
      </c>
      <c r="AZ248">
        <v>100.96635483871</v>
      </c>
      <c r="BA248">
        <v>0.199976612903226</v>
      </c>
      <c r="BB248">
        <v>19.9959935483871</v>
      </c>
      <c r="BC248">
        <v>20.2888806451613</v>
      </c>
      <c r="BD248">
        <v>999.9</v>
      </c>
      <c r="BE248">
        <v>0</v>
      </c>
      <c r="BF248">
        <v>0</v>
      </c>
      <c r="BG248">
        <v>10010.5438709677</v>
      </c>
      <c r="BH248">
        <v>0</v>
      </c>
      <c r="BI248">
        <v>61.8981387096774</v>
      </c>
      <c r="BJ248">
        <v>1500.02612903226</v>
      </c>
      <c r="BK248">
        <v>0.972998548387097</v>
      </c>
      <c r="BL248">
        <v>0.0270013064516129</v>
      </c>
      <c r="BM248">
        <v>0</v>
      </c>
      <c r="BN248">
        <v>2.32962903225806</v>
      </c>
      <c r="BO248">
        <v>0</v>
      </c>
      <c r="BP248">
        <v>20899.8032258064</v>
      </c>
      <c r="BQ248">
        <v>13122.2225806452</v>
      </c>
      <c r="BR248">
        <v>37.014</v>
      </c>
      <c r="BS248">
        <v>38.786</v>
      </c>
      <c r="BT248">
        <v>38.375</v>
      </c>
      <c r="BU248">
        <v>36.8607741935484</v>
      </c>
      <c r="BV248">
        <v>36.687</v>
      </c>
      <c r="BW248">
        <v>1459.52548387097</v>
      </c>
      <c r="BX248">
        <v>40.5006451612903</v>
      </c>
      <c r="BY248">
        <v>0</v>
      </c>
      <c r="BZ248">
        <v>1557155402.5</v>
      </c>
      <c r="CA248">
        <v>2.33074615384615</v>
      </c>
      <c r="CB248">
        <v>-0.522406831892528</v>
      </c>
      <c r="CC248">
        <v>595.921366732525</v>
      </c>
      <c r="CD248">
        <v>20927.1346153846</v>
      </c>
      <c r="CE248">
        <v>15</v>
      </c>
      <c r="CF248">
        <v>0</v>
      </c>
      <c r="CG248" t="s">
        <v>250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-33.7613926829268</v>
      </c>
      <c r="CP248">
        <v>-1.51755679442509</v>
      </c>
      <c r="CQ248">
        <v>0.186170241249638</v>
      </c>
      <c r="CR248">
        <v>0</v>
      </c>
      <c r="CS248">
        <v>2.5104</v>
      </c>
      <c r="CT248">
        <v>0</v>
      </c>
      <c r="CU248">
        <v>0</v>
      </c>
      <c r="CV248">
        <v>0</v>
      </c>
      <c r="CW248">
        <v>1.77193317073171</v>
      </c>
      <c r="CX248">
        <v>-0.150329268292676</v>
      </c>
      <c r="CY248">
        <v>0.016776781638371</v>
      </c>
      <c r="CZ248">
        <v>0</v>
      </c>
      <c r="DA248">
        <v>0</v>
      </c>
      <c r="DB248">
        <v>3</v>
      </c>
      <c r="DC248" t="s">
        <v>260</v>
      </c>
      <c r="DD248">
        <v>1.8555</v>
      </c>
      <c r="DE248">
        <v>1.85362</v>
      </c>
      <c r="DF248">
        <v>1.85461</v>
      </c>
      <c r="DG248">
        <v>1.8591</v>
      </c>
      <c r="DH248">
        <v>1.85346</v>
      </c>
      <c r="DI248">
        <v>1.85785</v>
      </c>
      <c r="DJ248">
        <v>1.85501</v>
      </c>
      <c r="DK248">
        <v>1.85371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0</v>
      </c>
      <c r="DZ248">
        <v>0</v>
      </c>
      <c r="EA248">
        <v>2</v>
      </c>
      <c r="EB248">
        <v>495.09</v>
      </c>
      <c r="EC248">
        <v>552.543</v>
      </c>
      <c r="ED248">
        <v>18.0887</v>
      </c>
      <c r="EE248">
        <v>17.3837</v>
      </c>
      <c r="EF248">
        <v>29.9996</v>
      </c>
      <c r="EG248">
        <v>17.3802</v>
      </c>
      <c r="EH248">
        <v>17.3815</v>
      </c>
      <c r="EI248">
        <v>33.078</v>
      </c>
      <c r="EJ248">
        <v>19.887</v>
      </c>
      <c r="EK248">
        <v>20.0747</v>
      </c>
      <c r="EL248">
        <v>18.0892</v>
      </c>
      <c r="EM248">
        <v>766.67</v>
      </c>
      <c r="EN248">
        <v>12.1087</v>
      </c>
      <c r="EO248">
        <v>102.52</v>
      </c>
      <c r="EP248">
        <v>102.887</v>
      </c>
    </row>
    <row r="249" spans="1:146">
      <c r="A249">
        <v>233</v>
      </c>
      <c r="B249">
        <v>1557155381.6</v>
      </c>
      <c r="C249">
        <v>464</v>
      </c>
      <c r="D249" t="s">
        <v>719</v>
      </c>
      <c r="E249" t="s">
        <v>720</v>
      </c>
      <c r="H249">
        <v>1557155371.26129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-0.0418980291916824</v>
      </c>
      <c r="AF249">
        <v>0.047034208236613</v>
      </c>
      <c r="AG249">
        <v>3.50251443533428</v>
      </c>
      <c r="AH249">
        <v>10</v>
      </c>
      <c r="AI249">
        <v>2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1557155371.26129</v>
      </c>
      <c r="AU249">
        <v>707.021774193548</v>
      </c>
      <c r="AV249">
        <v>740.815419354839</v>
      </c>
      <c r="AW249">
        <v>13.8358967741935</v>
      </c>
      <c r="AX249">
        <v>12.0681838709677</v>
      </c>
      <c r="AY249">
        <v>500.022</v>
      </c>
      <c r="AZ249">
        <v>100.966451612903</v>
      </c>
      <c r="BA249">
        <v>0.199995129032258</v>
      </c>
      <c r="BB249">
        <v>19.9943612903226</v>
      </c>
      <c r="BC249">
        <v>20.2891322580645</v>
      </c>
      <c r="BD249">
        <v>999.9</v>
      </c>
      <c r="BE249">
        <v>0</v>
      </c>
      <c r="BF249">
        <v>0</v>
      </c>
      <c r="BG249">
        <v>10007.1987096774</v>
      </c>
      <c r="BH249">
        <v>0</v>
      </c>
      <c r="BI249">
        <v>61.903</v>
      </c>
      <c r="BJ249">
        <v>1500.02322580645</v>
      </c>
      <c r="BK249">
        <v>0.972998387096774</v>
      </c>
      <c r="BL249">
        <v>0.0270014516129032</v>
      </c>
      <c r="BM249">
        <v>0</v>
      </c>
      <c r="BN249">
        <v>2.32850322580645</v>
      </c>
      <c r="BO249">
        <v>0</v>
      </c>
      <c r="BP249">
        <v>20920.0161290323</v>
      </c>
      <c r="BQ249">
        <v>13122.1967741935</v>
      </c>
      <c r="BR249">
        <v>37.008</v>
      </c>
      <c r="BS249">
        <v>38.784</v>
      </c>
      <c r="BT249">
        <v>38.375</v>
      </c>
      <c r="BU249">
        <v>36.8546774193548</v>
      </c>
      <c r="BV249">
        <v>36.687</v>
      </c>
      <c r="BW249">
        <v>1459.52258064516</v>
      </c>
      <c r="BX249">
        <v>40.5006451612903</v>
      </c>
      <c r="BY249">
        <v>0</v>
      </c>
      <c r="BZ249">
        <v>1557155404.9</v>
      </c>
      <c r="CA249">
        <v>2.32222307692308</v>
      </c>
      <c r="CB249">
        <v>-0.44250255903078</v>
      </c>
      <c r="CC249">
        <v>598.919658173287</v>
      </c>
      <c r="CD249">
        <v>20950.9153846154</v>
      </c>
      <c r="CE249">
        <v>15</v>
      </c>
      <c r="CF249">
        <v>0</v>
      </c>
      <c r="CG249" t="s">
        <v>250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-33.7924243902439</v>
      </c>
      <c r="CP249">
        <v>-1.57184738675958</v>
      </c>
      <c r="CQ249">
        <v>0.189561895137295</v>
      </c>
      <c r="CR249">
        <v>0</v>
      </c>
      <c r="CS249">
        <v>2.2463</v>
      </c>
      <c r="CT249">
        <v>0</v>
      </c>
      <c r="CU249">
        <v>0</v>
      </c>
      <c r="CV249">
        <v>0</v>
      </c>
      <c r="CW249">
        <v>1.76796658536585</v>
      </c>
      <c r="CX249">
        <v>-0.116796376306619</v>
      </c>
      <c r="CY249">
        <v>0.014279623997536</v>
      </c>
      <c r="CZ249">
        <v>0</v>
      </c>
      <c r="DA249">
        <v>0</v>
      </c>
      <c r="DB249">
        <v>3</v>
      </c>
      <c r="DC249" t="s">
        <v>260</v>
      </c>
      <c r="DD249">
        <v>1.8555</v>
      </c>
      <c r="DE249">
        <v>1.85361</v>
      </c>
      <c r="DF249">
        <v>1.85461</v>
      </c>
      <c r="DG249">
        <v>1.85909</v>
      </c>
      <c r="DH249">
        <v>1.85347</v>
      </c>
      <c r="DI249">
        <v>1.85783</v>
      </c>
      <c r="DJ249">
        <v>1.85501</v>
      </c>
      <c r="DK249">
        <v>1.85369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0</v>
      </c>
      <c r="DZ249">
        <v>0</v>
      </c>
      <c r="EA249">
        <v>2</v>
      </c>
      <c r="EB249">
        <v>495.374</v>
      </c>
      <c r="EC249">
        <v>552.383</v>
      </c>
      <c r="ED249">
        <v>18.0886</v>
      </c>
      <c r="EE249">
        <v>17.3806</v>
      </c>
      <c r="EF249">
        <v>29.9997</v>
      </c>
      <c r="EG249">
        <v>17.3779</v>
      </c>
      <c r="EH249">
        <v>17.3785</v>
      </c>
      <c r="EI249">
        <v>33.1631</v>
      </c>
      <c r="EJ249">
        <v>19.887</v>
      </c>
      <c r="EK249">
        <v>20.0747</v>
      </c>
      <c r="EL249">
        <v>18.0892</v>
      </c>
      <c r="EM249">
        <v>766.67</v>
      </c>
      <c r="EN249">
        <v>12.1099</v>
      </c>
      <c r="EO249">
        <v>102.52</v>
      </c>
      <c r="EP249">
        <v>102.889</v>
      </c>
    </row>
    <row r="250" spans="1:146">
      <c r="A250">
        <v>234</v>
      </c>
      <c r="B250">
        <v>1557155383.6</v>
      </c>
      <c r="C250">
        <v>466</v>
      </c>
      <c r="D250" t="s">
        <v>721</v>
      </c>
      <c r="E250" t="s">
        <v>722</v>
      </c>
      <c r="H250">
        <v>1557155373.26129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-0.0418908161252769</v>
      </c>
      <c r="AF250">
        <v>0.0470261109376736</v>
      </c>
      <c r="AG250">
        <v>3.50203826090541</v>
      </c>
      <c r="AH250">
        <v>10</v>
      </c>
      <c r="AI250">
        <v>2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1557155373.26129</v>
      </c>
      <c r="AU250">
        <v>710.305354838709</v>
      </c>
      <c r="AV250">
        <v>744.153322580645</v>
      </c>
      <c r="AW250">
        <v>13.8370483870968</v>
      </c>
      <c r="AX250">
        <v>12.0731935483871</v>
      </c>
      <c r="AY250">
        <v>500.026741935484</v>
      </c>
      <c r="AZ250">
        <v>100.96635483871</v>
      </c>
      <c r="BA250">
        <v>0.199984290322581</v>
      </c>
      <c r="BB250">
        <v>19.9929806451613</v>
      </c>
      <c r="BC250">
        <v>20.2893612903226</v>
      </c>
      <c r="BD250">
        <v>999.9</v>
      </c>
      <c r="BE250">
        <v>0</v>
      </c>
      <c r="BF250">
        <v>0</v>
      </c>
      <c r="BG250">
        <v>10005.485483871</v>
      </c>
      <c r="BH250">
        <v>0</v>
      </c>
      <c r="BI250">
        <v>61.9040774193548</v>
      </c>
      <c r="BJ250">
        <v>1500.02870967742</v>
      </c>
      <c r="BK250">
        <v>0.972998387096774</v>
      </c>
      <c r="BL250">
        <v>0.0270014516129032</v>
      </c>
      <c r="BM250">
        <v>0</v>
      </c>
      <c r="BN250">
        <v>2.34013870967742</v>
      </c>
      <c r="BO250">
        <v>0</v>
      </c>
      <c r="BP250">
        <v>20940.5612903226</v>
      </c>
      <c r="BQ250">
        <v>13122.2419354839</v>
      </c>
      <c r="BR250">
        <v>37.006</v>
      </c>
      <c r="BS250">
        <v>38.79</v>
      </c>
      <c r="BT250">
        <v>38.375</v>
      </c>
      <c r="BU250">
        <v>36.8485806451613</v>
      </c>
      <c r="BV250">
        <v>36.685</v>
      </c>
      <c r="BW250">
        <v>1459.52806451613</v>
      </c>
      <c r="BX250">
        <v>40.5006451612903</v>
      </c>
      <c r="BY250">
        <v>0</v>
      </c>
      <c r="BZ250">
        <v>1557155406.7</v>
      </c>
      <c r="CA250">
        <v>2.32485384615385</v>
      </c>
      <c r="CB250">
        <v>-0.431808538757959</v>
      </c>
      <c r="CC250">
        <v>606.105983394679</v>
      </c>
      <c r="CD250">
        <v>20968.8</v>
      </c>
      <c r="CE250">
        <v>15</v>
      </c>
      <c r="CF250">
        <v>0</v>
      </c>
      <c r="CG250" t="s">
        <v>250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-33.8406975609756</v>
      </c>
      <c r="CP250">
        <v>-1.63651986062718</v>
      </c>
      <c r="CQ250">
        <v>0.194776545500166</v>
      </c>
      <c r="CR250">
        <v>0</v>
      </c>
      <c r="CS250">
        <v>2.1175</v>
      </c>
      <c r="CT250">
        <v>0</v>
      </c>
      <c r="CU250">
        <v>0</v>
      </c>
      <c r="CV250">
        <v>0</v>
      </c>
      <c r="CW250">
        <v>1.76406780487805</v>
      </c>
      <c r="CX250">
        <v>-0.0747970034843228</v>
      </c>
      <c r="CY250">
        <v>0.010413737295022</v>
      </c>
      <c r="CZ250">
        <v>1</v>
      </c>
      <c r="DA250">
        <v>1</v>
      </c>
      <c r="DB250">
        <v>3</v>
      </c>
      <c r="DC250" t="s">
        <v>251</v>
      </c>
      <c r="DD250">
        <v>1.85549</v>
      </c>
      <c r="DE250">
        <v>1.8536</v>
      </c>
      <c r="DF250">
        <v>1.85459</v>
      </c>
      <c r="DG250">
        <v>1.85908</v>
      </c>
      <c r="DH250">
        <v>1.85348</v>
      </c>
      <c r="DI250">
        <v>1.85781</v>
      </c>
      <c r="DJ250">
        <v>1.85501</v>
      </c>
      <c r="DK250">
        <v>1.85369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0</v>
      </c>
      <c r="DZ250">
        <v>0</v>
      </c>
      <c r="EA250">
        <v>2</v>
      </c>
      <c r="EB250">
        <v>495.289</v>
      </c>
      <c r="EC250">
        <v>552.589</v>
      </c>
      <c r="ED250">
        <v>18.0889</v>
      </c>
      <c r="EE250">
        <v>17.3783</v>
      </c>
      <c r="EF250">
        <v>29.9996</v>
      </c>
      <c r="EG250">
        <v>17.3753</v>
      </c>
      <c r="EH250">
        <v>17.3754</v>
      </c>
      <c r="EI250">
        <v>33.2889</v>
      </c>
      <c r="EJ250">
        <v>19.887</v>
      </c>
      <c r="EK250">
        <v>20.0747</v>
      </c>
      <c r="EL250">
        <v>18.1004</v>
      </c>
      <c r="EM250">
        <v>771.67</v>
      </c>
      <c r="EN250">
        <v>12.111</v>
      </c>
      <c r="EO250">
        <v>102.521</v>
      </c>
      <c r="EP250">
        <v>102.889</v>
      </c>
    </row>
    <row r="251" spans="1:146">
      <c r="A251">
        <v>235</v>
      </c>
      <c r="B251">
        <v>1557155385.6</v>
      </c>
      <c r="C251">
        <v>468</v>
      </c>
      <c r="D251" t="s">
        <v>723</v>
      </c>
      <c r="E251" t="s">
        <v>724</v>
      </c>
      <c r="H251">
        <v>1557155375.26129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-0.0418708113966306</v>
      </c>
      <c r="AF251">
        <v>0.0470036538772576</v>
      </c>
      <c r="AG251">
        <v>3.50071748711363</v>
      </c>
      <c r="AH251">
        <v>10</v>
      </c>
      <c r="AI251">
        <v>2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1557155375.26129</v>
      </c>
      <c r="AU251">
        <v>713.590096774193</v>
      </c>
      <c r="AV251">
        <v>747.50935483871</v>
      </c>
      <c r="AW251">
        <v>13.8382032258065</v>
      </c>
      <c r="AX251">
        <v>12.0775451612903</v>
      </c>
      <c r="AY251">
        <v>500.022483870968</v>
      </c>
      <c r="AZ251">
        <v>100.96635483871</v>
      </c>
      <c r="BA251">
        <v>0.20001264516129</v>
      </c>
      <c r="BB251">
        <v>19.9917806451613</v>
      </c>
      <c r="BC251">
        <v>20.2893580645161</v>
      </c>
      <c r="BD251">
        <v>999.9</v>
      </c>
      <c r="BE251">
        <v>0</v>
      </c>
      <c r="BF251">
        <v>0</v>
      </c>
      <c r="BG251">
        <v>10000.7074193548</v>
      </c>
      <c r="BH251">
        <v>0</v>
      </c>
      <c r="BI251">
        <v>61.9039387096774</v>
      </c>
      <c r="BJ251">
        <v>1500.01709677419</v>
      </c>
      <c r="BK251">
        <v>0.972998064516129</v>
      </c>
      <c r="BL251">
        <v>0.0270017419354839</v>
      </c>
      <c r="BM251">
        <v>0</v>
      </c>
      <c r="BN251">
        <v>2.31970322580645</v>
      </c>
      <c r="BO251">
        <v>0</v>
      </c>
      <c r="BP251">
        <v>20960.5612903226</v>
      </c>
      <c r="BQ251">
        <v>13122.1387096774</v>
      </c>
      <c r="BR251">
        <v>37.002</v>
      </c>
      <c r="BS251">
        <v>38.79</v>
      </c>
      <c r="BT251">
        <v>38.375</v>
      </c>
      <c r="BU251">
        <v>36.8424838709677</v>
      </c>
      <c r="BV251">
        <v>36.685</v>
      </c>
      <c r="BW251">
        <v>1459.5164516129</v>
      </c>
      <c r="BX251">
        <v>40.5006451612903</v>
      </c>
      <c r="BY251">
        <v>0</v>
      </c>
      <c r="BZ251">
        <v>1557155408.5</v>
      </c>
      <c r="CA251">
        <v>2.29695769230769</v>
      </c>
      <c r="CB251">
        <v>-0.850594858442284</v>
      </c>
      <c r="CC251">
        <v>606.615383809407</v>
      </c>
      <c r="CD251">
        <v>20987.1730769231</v>
      </c>
      <c r="CE251">
        <v>15</v>
      </c>
      <c r="CF251">
        <v>0</v>
      </c>
      <c r="CG251" t="s">
        <v>250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-33.915343902439</v>
      </c>
      <c r="CP251">
        <v>-1.52479860627179</v>
      </c>
      <c r="CQ251">
        <v>0.180999517650322</v>
      </c>
      <c r="CR251">
        <v>0</v>
      </c>
      <c r="CS251">
        <v>2.152</v>
      </c>
      <c r="CT251">
        <v>0</v>
      </c>
      <c r="CU251">
        <v>0</v>
      </c>
      <c r="CV251">
        <v>0</v>
      </c>
      <c r="CW251">
        <v>1.76076853658537</v>
      </c>
      <c r="CX251">
        <v>-0.0323347735191655</v>
      </c>
      <c r="CY251">
        <v>0.00509923263522794</v>
      </c>
      <c r="CZ251">
        <v>1</v>
      </c>
      <c r="DA251">
        <v>1</v>
      </c>
      <c r="DB251">
        <v>3</v>
      </c>
      <c r="DC251" t="s">
        <v>251</v>
      </c>
      <c r="DD251">
        <v>1.85548</v>
      </c>
      <c r="DE251">
        <v>1.85361</v>
      </c>
      <c r="DF251">
        <v>1.85457</v>
      </c>
      <c r="DG251">
        <v>1.85906</v>
      </c>
      <c r="DH251">
        <v>1.85347</v>
      </c>
      <c r="DI251">
        <v>1.85783</v>
      </c>
      <c r="DJ251">
        <v>1.85501</v>
      </c>
      <c r="DK251">
        <v>1.85369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0</v>
      </c>
      <c r="DZ251">
        <v>0</v>
      </c>
      <c r="EA251">
        <v>2</v>
      </c>
      <c r="EB251">
        <v>495.109</v>
      </c>
      <c r="EC251">
        <v>552.697</v>
      </c>
      <c r="ED251">
        <v>18.0918</v>
      </c>
      <c r="EE251">
        <v>17.376</v>
      </c>
      <c r="EF251">
        <v>29.9997</v>
      </c>
      <c r="EG251">
        <v>17.3723</v>
      </c>
      <c r="EH251">
        <v>17.3729</v>
      </c>
      <c r="EI251">
        <v>33.4339</v>
      </c>
      <c r="EJ251">
        <v>19.887</v>
      </c>
      <c r="EK251">
        <v>20.0747</v>
      </c>
      <c r="EL251">
        <v>18.1004</v>
      </c>
      <c r="EM251">
        <v>776.67</v>
      </c>
      <c r="EN251">
        <v>12.1127</v>
      </c>
      <c r="EO251">
        <v>102.522</v>
      </c>
      <c r="EP251">
        <v>102.889</v>
      </c>
    </row>
    <row r="252" spans="1:146">
      <c r="A252">
        <v>236</v>
      </c>
      <c r="B252">
        <v>1557155387.6</v>
      </c>
      <c r="C252">
        <v>470</v>
      </c>
      <c r="D252" t="s">
        <v>725</v>
      </c>
      <c r="E252" t="s">
        <v>726</v>
      </c>
      <c r="H252">
        <v>1557155377.26129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-0.0418353217578216</v>
      </c>
      <c r="AF252">
        <v>0.0469638136486313</v>
      </c>
      <c r="AG252">
        <v>3.49837380585066</v>
      </c>
      <c r="AH252">
        <v>10</v>
      </c>
      <c r="AI252">
        <v>2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1557155377.26129</v>
      </c>
      <c r="AU252">
        <v>716.873258064516</v>
      </c>
      <c r="AV252">
        <v>750.827741935484</v>
      </c>
      <c r="AW252">
        <v>13.8393806451613</v>
      </c>
      <c r="AX252">
        <v>12.0802032258065</v>
      </c>
      <c r="AY252">
        <v>500.023580645161</v>
      </c>
      <c r="AZ252">
        <v>100.966483870968</v>
      </c>
      <c r="BA252">
        <v>0.200043806451613</v>
      </c>
      <c r="BB252">
        <v>19.9904580645161</v>
      </c>
      <c r="BC252">
        <v>20.2887258064516</v>
      </c>
      <c r="BD252">
        <v>999.9</v>
      </c>
      <c r="BE252">
        <v>0</v>
      </c>
      <c r="BF252">
        <v>0</v>
      </c>
      <c r="BG252">
        <v>9992.21806451613</v>
      </c>
      <c r="BH252">
        <v>0</v>
      </c>
      <c r="BI252">
        <v>61.9030935483871</v>
      </c>
      <c r="BJ252">
        <v>1500.01419354839</v>
      </c>
      <c r="BK252">
        <v>0.972998064516129</v>
      </c>
      <c r="BL252">
        <v>0.0270017419354839</v>
      </c>
      <c r="BM252">
        <v>0</v>
      </c>
      <c r="BN252">
        <v>2.30752903225806</v>
      </c>
      <c r="BO252">
        <v>0</v>
      </c>
      <c r="BP252">
        <v>20980.564516129</v>
      </c>
      <c r="BQ252">
        <v>13122.1129032258</v>
      </c>
      <c r="BR252">
        <v>37.002</v>
      </c>
      <c r="BS252">
        <v>38.788</v>
      </c>
      <c r="BT252">
        <v>38.375</v>
      </c>
      <c r="BU252">
        <v>36.8363870967742</v>
      </c>
      <c r="BV252">
        <v>36.683</v>
      </c>
      <c r="BW252">
        <v>1459.51387096774</v>
      </c>
      <c r="BX252">
        <v>40.5003225806452</v>
      </c>
      <c r="BY252">
        <v>0</v>
      </c>
      <c r="BZ252">
        <v>1557155410.9</v>
      </c>
      <c r="CA252">
        <v>2.27005384615385</v>
      </c>
      <c r="CB252">
        <v>-0.264041005212346</v>
      </c>
      <c r="CC252">
        <v>604.447863178146</v>
      </c>
      <c r="CD252">
        <v>21011.4653846154</v>
      </c>
      <c r="CE252">
        <v>15</v>
      </c>
      <c r="CF252">
        <v>0</v>
      </c>
      <c r="CG252" t="s">
        <v>250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-33.9537951219512</v>
      </c>
      <c r="CP252">
        <v>-1.38645365853654</v>
      </c>
      <c r="CQ252">
        <v>0.174135743170021</v>
      </c>
      <c r="CR252">
        <v>0</v>
      </c>
      <c r="CS252">
        <v>2.2832</v>
      </c>
      <c r="CT252">
        <v>0</v>
      </c>
      <c r="CU252">
        <v>0</v>
      </c>
      <c r="CV252">
        <v>0</v>
      </c>
      <c r="CW252">
        <v>1.75918292682927</v>
      </c>
      <c r="CX252">
        <v>-0.00843135888501665</v>
      </c>
      <c r="CY252">
        <v>0.00133678946278641</v>
      </c>
      <c r="CZ252">
        <v>1</v>
      </c>
      <c r="DA252">
        <v>1</v>
      </c>
      <c r="DB252">
        <v>3</v>
      </c>
      <c r="DC252" t="s">
        <v>251</v>
      </c>
      <c r="DD252">
        <v>1.85548</v>
      </c>
      <c r="DE252">
        <v>1.85361</v>
      </c>
      <c r="DF252">
        <v>1.85459</v>
      </c>
      <c r="DG252">
        <v>1.85905</v>
      </c>
      <c r="DH252">
        <v>1.85347</v>
      </c>
      <c r="DI252">
        <v>1.85785</v>
      </c>
      <c r="DJ252">
        <v>1.85501</v>
      </c>
      <c r="DK252">
        <v>1.85368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0</v>
      </c>
      <c r="DZ252">
        <v>0</v>
      </c>
      <c r="EA252">
        <v>2</v>
      </c>
      <c r="EB252">
        <v>495.386</v>
      </c>
      <c r="EC252">
        <v>552.336</v>
      </c>
      <c r="ED252">
        <v>18.0966</v>
      </c>
      <c r="EE252">
        <v>17.373</v>
      </c>
      <c r="EF252">
        <v>29.9997</v>
      </c>
      <c r="EG252">
        <v>17.3692</v>
      </c>
      <c r="EH252">
        <v>17.3707</v>
      </c>
      <c r="EI252">
        <v>33.519</v>
      </c>
      <c r="EJ252">
        <v>19.887</v>
      </c>
      <c r="EK252">
        <v>20.4539</v>
      </c>
      <c r="EL252">
        <v>18.111</v>
      </c>
      <c r="EM252">
        <v>776.67</v>
      </c>
      <c r="EN252">
        <v>12.1137</v>
      </c>
      <c r="EO252">
        <v>102.522</v>
      </c>
      <c r="EP252">
        <v>102.889</v>
      </c>
    </row>
    <row r="253" spans="1:146">
      <c r="A253">
        <v>237</v>
      </c>
      <c r="B253">
        <v>1557155389.6</v>
      </c>
      <c r="C253">
        <v>472</v>
      </c>
      <c r="D253" t="s">
        <v>727</v>
      </c>
      <c r="E253" t="s">
        <v>728</v>
      </c>
      <c r="H253">
        <v>1557155379.26129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-0.0418158327783</v>
      </c>
      <c r="AF253">
        <v>0.04694193556179</v>
      </c>
      <c r="AG253">
        <v>3.49708648650763</v>
      </c>
      <c r="AH253">
        <v>10</v>
      </c>
      <c r="AI253">
        <v>2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1557155379.26129</v>
      </c>
      <c r="AU253">
        <v>720.15335483871</v>
      </c>
      <c r="AV253">
        <v>754.161483870968</v>
      </c>
      <c r="AW253">
        <v>13.8404387096774</v>
      </c>
      <c r="AX253">
        <v>12.0813387096774</v>
      </c>
      <c r="AY253">
        <v>500.029451612903</v>
      </c>
      <c r="AZ253">
        <v>100.966516129032</v>
      </c>
      <c r="BA253">
        <v>0.200028935483871</v>
      </c>
      <c r="BB253">
        <v>19.9889774193548</v>
      </c>
      <c r="BC253">
        <v>20.2875129032258</v>
      </c>
      <c r="BD253">
        <v>999.9</v>
      </c>
      <c r="BE253">
        <v>0</v>
      </c>
      <c r="BF253">
        <v>0</v>
      </c>
      <c r="BG253">
        <v>9987.56</v>
      </c>
      <c r="BH253">
        <v>0</v>
      </c>
      <c r="BI253">
        <v>61.900064516129</v>
      </c>
      <c r="BJ253">
        <v>1500.01064516129</v>
      </c>
      <c r="BK253">
        <v>0.972997903225806</v>
      </c>
      <c r="BL253">
        <v>0.0270018870967742</v>
      </c>
      <c r="BM253">
        <v>0</v>
      </c>
      <c r="BN253">
        <v>2.3248064516129</v>
      </c>
      <c r="BO253">
        <v>0</v>
      </c>
      <c r="BP253">
        <v>21000.4935483871</v>
      </c>
      <c r="BQ253">
        <v>13122.0806451613</v>
      </c>
      <c r="BR253">
        <v>37</v>
      </c>
      <c r="BS253">
        <v>38.786</v>
      </c>
      <c r="BT253">
        <v>38.375</v>
      </c>
      <c r="BU253">
        <v>36.8302903225806</v>
      </c>
      <c r="BV253">
        <v>36.679</v>
      </c>
      <c r="BW253">
        <v>1459.51032258065</v>
      </c>
      <c r="BX253">
        <v>40.5003225806452</v>
      </c>
      <c r="BY253">
        <v>0</v>
      </c>
      <c r="BZ253">
        <v>1557155412.7</v>
      </c>
      <c r="CA253">
        <v>2.25693846153846</v>
      </c>
      <c r="CB253">
        <v>-0.274919639879552</v>
      </c>
      <c r="CC253">
        <v>599.442735326511</v>
      </c>
      <c r="CD253">
        <v>21029.5423076923</v>
      </c>
      <c r="CE253">
        <v>15</v>
      </c>
      <c r="CF253">
        <v>0</v>
      </c>
      <c r="CG253" t="s">
        <v>250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-34.0016146341463</v>
      </c>
      <c r="CP253">
        <v>-1.24511707317073</v>
      </c>
      <c r="CQ253">
        <v>0.165501918876173</v>
      </c>
      <c r="CR253">
        <v>0</v>
      </c>
      <c r="CS253">
        <v>2.0694</v>
      </c>
      <c r="CT253">
        <v>0</v>
      </c>
      <c r="CU253">
        <v>0</v>
      </c>
      <c r="CV253">
        <v>0</v>
      </c>
      <c r="CW253">
        <v>1.75909073170732</v>
      </c>
      <c r="CX253">
        <v>-0.00152759581881471</v>
      </c>
      <c r="CY253">
        <v>0.00115929202584585</v>
      </c>
      <c r="CZ253">
        <v>1</v>
      </c>
      <c r="DA253">
        <v>1</v>
      </c>
      <c r="DB253">
        <v>3</v>
      </c>
      <c r="DC253" t="s">
        <v>251</v>
      </c>
      <c r="DD253">
        <v>1.85548</v>
      </c>
      <c r="DE253">
        <v>1.85361</v>
      </c>
      <c r="DF253">
        <v>1.85461</v>
      </c>
      <c r="DG253">
        <v>1.85905</v>
      </c>
      <c r="DH253">
        <v>1.85346</v>
      </c>
      <c r="DI253">
        <v>1.85784</v>
      </c>
      <c r="DJ253">
        <v>1.85501</v>
      </c>
      <c r="DK253">
        <v>1.85367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0</v>
      </c>
      <c r="DZ253">
        <v>0</v>
      </c>
      <c r="EA253">
        <v>2</v>
      </c>
      <c r="EB253">
        <v>495.36</v>
      </c>
      <c r="EC253">
        <v>552.457</v>
      </c>
      <c r="ED253">
        <v>18.1013</v>
      </c>
      <c r="EE253">
        <v>17.3706</v>
      </c>
      <c r="EF253">
        <v>29.9996</v>
      </c>
      <c r="EG253">
        <v>17.3668</v>
      </c>
      <c r="EH253">
        <v>17.3677</v>
      </c>
      <c r="EI253">
        <v>33.6398</v>
      </c>
      <c r="EJ253">
        <v>19.887</v>
      </c>
      <c r="EK253">
        <v>20.4539</v>
      </c>
      <c r="EL253">
        <v>18.111</v>
      </c>
      <c r="EM253">
        <v>781.67</v>
      </c>
      <c r="EN253">
        <v>12.1174</v>
      </c>
      <c r="EO253">
        <v>102.522</v>
      </c>
      <c r="EP253">
        <v>102.889</v>
      </c>
    </row>
    <row r="254" spans="1:146">
      <c r="A254">
        <v>238</v>
      </c>
      <c r="B254">
        <v>1557155391.6</v>
      </c>
      <c r="C254">
        <v>474</v>
      </c>
      <c r="D254" t="s">
        <v>729</v>
      </c>
      <c r="E254" t="s">
        <v>730</v>
      </c>
      <c r="H254">
        <v>1557155381.26129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-0.0418042314633335</v>
      </c>
      <c r="AF254">
        <v>0.0469289120694091</v>
      </c>
      <c r="AG254">
        <v>3.49632007665123</v>
      </c>
      <c r="AH254">
        <v>10</v>
      </c>
      <c r="AI254">
        <v>2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1557155381.26129</v>
      </c>
      <c r="AU254">
        <v>723.437709677419</v>
      </c>
      <c r="AV254">
        <v>757.519774193548</v>
      </c>
      <c r="AW254">
        <v>13.8410741935484</v>
      </c>
      <c r="AX254">
        <v>12.0820322580645</v>
      </c>
      <c r="AY254">
        <v>500.028225806452</v>
      </c>
      <c r="AZ254">
        <v>100.966483870968</v>
      </c>
      <c r="BA254">
        <v>0.200023</v>
      </c>
      <c r="BB254">
        <v>19.9875451612903</v>
      </c>
      <c r="BC254">
        <v>20.2866064516129</v>
      </c>
      <c r="BD254">
        <v>999.9</v>
      </c>
      <c r="BE254">
        <v>0</v>
      </c>
      <c r="BF254">
        <v>0</v>
      </c>
      <c r="BG254">
        <v>9984.79225806452</v>
      </c>
      <c r="BH254">
        <v>0</v>
      </c>
      <c r="BI254">
        <v>61.8947225806452</v>
      </c>
      <c r="BJ254">
        <v>1500.02225806452</v>
      </c>
      <c r="BK254">
        <v>0.972997903225806</v>
      </c>
      <c r="BL254">
        <v>0.0270018870967742</v>
      </c>
      <c r="BM254">
        <v>0</v>
      </c>
      <c r="BN254">
        <v>2.31218387096774</v>
      </c>
      <c r="BO254">
        <v>0</v>
      </c>
      <c r="BP254">
        <v>21020.9774193548</v>
      </c>
      <c r="BQ254">
        <v>13122.1838709677</v>
      </c>
      <c r="BR254">
        <v>37</v>
      </c>
      <c r="BS254">
        <v>38.792</v>
      </c>
      <c r="BT254">
        <v>38.375</v>
      </c>
      <c r="BU254">
        <v>36.8241935483871</v>
      </c>
      <c r="BV254">
        <v>36.679</v>
      </c>
      <c r="BW254">
        <v>1459.52161290323</v>
      </c>
      <c r="BX254">
        <v>40.5006451612903</v>
      </c>
      <c r="BY254">
        <v>0</v>
      </c>
      <c r="BZ254">
        <v>1557155414.5</v>
      </c>
      <c r="CA254">
        <v>2.27398846153846</v>
      </c>
      <c r="CB254">
        <v>0.00329232686381031</v>
      </c>
      <c r="CC254">
        <v>601.664956305669</v>
      </c>
      <c r="CD254">
        <v>21047.4807692308</v>
      </c>
      <c r="CE254">
        <v>15</v>
      </c>
      <c r="CF254">
        <v>0</v>
      </c>
      <c r="CG254" t="s">
        <v>250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-34.0771707317073</v>
      </c>
      <c r="CP254">
        <v>-1.42934006968645</v>
      </c>
      <c r="CQ254">
        <v>0.186403429838515</v>
      </c>
      <c r="CR254">
        <v>0</v>
      </c>
      <c r="CS254">
        <v>2.376</v>
      </c>
      <c r="CT254">
        <v>0</v>
      </c>
      <c r="CU254">
        <v>0</v>
      </c>
      <c r="CV254">
        <v>0</v>
      </c>
      <c r="CW254">
        <v>1.75905536585366</v>
      </c>
      <c r="CX254">
        <v>0.00410989547038325</v>
      </c>
      <c r="CY254">
        <v>0.00111399981950558</v>
      </c>
      <c r="CZ254">
        <v>1</v>
      </c>
      <c r="DA254">
        <v>1</v>
      </c>
      <c r="DB254">
        <v>3</v>
      </c>
      <c r="DC254" t="s">
        <v>251</v>
      </c>
      <c r="DD254">
        <v>1.8555</v>
      </c>
      <c r="DE254">
        <v>1.85361</v>
      </c>
      <c r="DF254">
        <v>1.85461</v>
      </c>
      <c r="DG254">
        <v>1.85904</v>
      </c>
      <c r="DH254">
        <v>1.85345</v>
      </c>
      <c r="DI254">
        <v>1.85785</v>
      </c>
      <c r="DJ254">
        <v>1.85501</v>
      </c>
      <c r="DK254">
        <v>1.85371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0</v>
      </c>
      <c r="DZ254">
        <v>0</v>
      </c>
      <c r="EA254">
        <v>2</v>
      </c>
      <c r="EB254">
        <v>495.203</v>
      </c>
      <c r="EC254">
        <v>552.786</v>
      </c>
      <c r="ED254">
        <v>18.1069</v>
      </c>
      <c r="EE254">
        <v>17.3683</v>
      </c>
      <c r="EF254">
        <v>29.9995</v>
      </c>
      <c r="EG254">
        <v>17.3645</v>
      </c>
      <c r="EH254">
        <v>17.3647</v>
      </c>
      <c r="EI254">
        <v>33.7835</v>
      </c>
      <c r="EJ254">
        <v>19.887</v>
      </c>
      <c r="EK254">
        <v>20.4539</v>
      </c>
      <c r="EL254">
        <v>18.111</v>
      </c>
      <c r="EM254">
        <v>786.67</v>
      </c>
      <c r="EN254">
        <v>12.1192</v>
      </c>
      <c r="EO254">
        <v>102.523</v>
      </c>
      <c r="EP254">
        <v>102.889</v>
      </c>
    </row>
    <row r="255" spans="1:146">
      <c r="A255">
        <v>239</v>
      </c>
      <c r="B255">
        <v>1557155393.6</v>
      </c>
      <c r="C255">
        <v>476</v>
      </c>
      <c r="D255" t="s">
        <v>731</v>
      </c>
      <c r="E255" t="s">
        <v>732</v>
      </c>
      <c r="H255">
        <v>1557155383.26129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-0.0418021646288372</v>
      </c>
      <c r="AF255">
        <v>0.0469265918666223</v>
      </c>
      <c r="AG255">
        <v>3.4961835289241</v>
      </c>
      <c r="AH255">
        <v>10</v>
      </c>
      <c r="AI255">
        <v>2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1557155383.26129</v>
      </c>
      <c r="AU255">
        <v>726.725967741935</v>
      </c>
      <c r="AV255">
        <v>760.842935483871</v>
      </c>
      <c r="AW255">
        <v>13.8412741935484</v>
      </c>
      <c r="AX255">
        <v>12.0826387096774</v>
      </c>
      <c r="AY255">
        <v>500.024580645161</v>
      </c>
      <c r="AZ255">
        <v>100.966580645161</v>
      </c>
      <c r="BA255">
        <v>0.200001032258065</v>
      </c>
      <c r="BB255">
        <v>19.9867161290323</v>
      </c>
      <c r="BC255">
        <v>20.2858193548387</v>
      </c>
      <c r="BD255">
        <v>999.9</v>
      </c>
      <c r="BE255">
        <v>0</v>
      </c>
      <c r="BF255">
        <v>0</v>
      </c>
      <c r="BG255">
        <v>9984.28903225807</v>
      </c>
      <c r="BH255">
        <v>0</v>
      </c>
      <c r="BI255">
        <v>61.8896483870968</v>
      </c>
      <c r="BJ255">
        <v>1500.0164516129</v>
      </c>
      <c r="BK255">
        <v>0.972997741935484</v>
      </c>
      <c r="BL255">
        <v>0.0270020322580645</v>
      </c>
      <c r="BM255">
        <v>0</v>
      </c>
      <c r="BN255">
        <v>2.29346129032258</v>
      </c>
      <c r="BO255">
        <v>0</v>
      </c>
      <c r="BP255">
        <v>21040.9677419355</v>
      </c>
      <c r="BQ255">
        <v>13122.1419354839</v>
      </c>
      <c r="BR255">
        <v>37</v>
      </c>
      <c r="BS255">
        <v>38.786</v>
      </c>
      <c r="BT255">
        <v>38.375</v>
      </c>
      <c r="BU255">
        <v>36.8180967741935</v>
      </c>
      <c r="BV255">
        <v>36.673</v>
      </c>
      <c r="BW255">
        <v>1459.51580645161</v>
      </c>
      <c r="BX255">
        <v>40.5006451612903</v>
      </c>
      <c r="BY255">
        <v>0</v>
      </c>
      <c r="BZ255">
        <v>1557155416.9</v>
      </c>
      <c r="CA255">
        <v>2.26355769230769</v>
      </c>
      <c r="CB255">
        <v>0.0467863456958314</v>
      </c>
      <c r="CC255">
        <v>603.688888771774</v>
      </c>
      <c r="CD255">
        <v>21071.4269230769</v>
      </c>
      <c r="CE255">
        <v>15</v>
      </c>
      <c r="CF255">
        <v>0</v>
      </c>
      <c r="CG255" t="s">
        <v>250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-34.1153024390244</v>
      </c>
      <c r="CP255">
        <v>-1.77229547038332</v>
      </c>
      <c r="CQ255">
        <v>0.208141502627425</v>
      </c>
      <c r="CR255">
        <v>0</v>
      </c>
      <c r="CS255">
        <v>2.1511</v>
      </c>
      <c r="CT255">
        <v>0</v>
      </c>
      <c r="CU255">
        <v>0</v>
      </c>
      <c r="CV255">
        <v>0</v>
      </c>
      <c r="CW255">
        <v>1.75870658536585</v>
      </c>
      <c r="CX255">
        <v>0.000405156794425412</v>
      </c>
      <c r="CY255">
        <v>0.00147956752045684</v>
      </c>
      <c r="CZ255">
        <v>1</v>
      </c>
      <c r="DA255">
        <v>1</v>
      </c>
      <c r="DB255">
        <v>3</v>
      </c>
      <c r="DC255" t="s">
        <v>251</v>
      </c>
      <c r="DD255">
        <v>1.85551</v>
      </c>
      <c r="DE255">
        <v>1.85361</v>
      </c>
      <c r="DF255">
        <v>1.85462</v>
      </c>
      <c r="DG255">
        <v>1.85903</v>
      </c>
      <c r="DH255">
        <v>1.85345</v>
      </c>
      <c r="DI255">
        <v>1.85785</v>
      </c>
      <c r="DJ255">
        <v>1.85501</v>
      </c>
      <c r="DK255">
        <v>1.85373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0</v>
      </c>
      <c r="DZ255">
        <v>0</v>
      </c>
      <c r="EA255">
        <v>2</v>
      </c>
      <c r="EB255">
        <v>495.393</v>
      </c>
      <c r="EC255">
        <v>552.614</v>
      </c>
      <c r="ED255">
        <v>18.1116</v>
      </c>
      <c r="EE255">
        <v>17.3656</v>
      </c>
      <c r="EF255">
        <v>29.9996</v>
      </c>
      <c r="EG255">
        <v>17.3615</v>
      </c>
      <c r="EH255">
        <v>17.3622</v>
      </c>
      <c r="EI255">
        <v>33.8685</v>
      </c>
      <c r="EJ255">
        <v>19.887</v>
      </c>
      <c r="EK255">
        <v>20.4539</v>
      </c>
      <c r="EL255">
        <v>18.1208</v>
      </c>
      <c r="EM255">
        <v>786.67</v>
      </c>
      <c r="EN255">
        <v>12.1218</v>
      </c>
      <c r="EO255">
        <v>102.523</v>
      </c>
      <c r="EP255">
        <v>102.89</v>
      </c>
    </row>
    <row r="256" spans="1:146">
      <c r="A256">
        <v>240</v>
      </c>
      <c r="B256">
        <v>1557155395.6</v>
      </c>
      <c r="C256">
        <v>478</v>
      </c>
      <c r="D256" t="s">
        <v>733</v>
      </c>
      <c r="E256" t="s">
        <v>734</v>
      </c>
      <c r="H256">
        <v>1557155385.26129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-0.0418107562733152</v>
      </c>
      <c r="AF256">
        <v>0.0469362367402182</v>
      </c>
      <c r="AG256">
        <v>3.49675112996121</v>
      </c>
      <c r="AH256">
        <v>10</v>
      </c>
      <c r="AI256">
        <v>2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1557155385.26129</v>
      </c>
      <c r="AU256">
        <v>730.010677419355</v>
      </c>
      <c r="AV256">
        <v>764.176064516129</v>
      </c>
      <c r="AW256">
        <v>13.8411967741936</v>
      </c>
      <c r="AX256">
        <v>12.0831193548387</v>
      </c>
      <c r="AY256">
        <v>500.02164516129</v>
      </c>
      <c r="AZ256">
        <v>100.966741935484</v>
      </c>
      <c r="BA256">
        <v>0.199982290322581</v>
      </c>
      <c r="BB256">
        <v>19.9866806451613</v>
      </c>
      <c r="BC256">
        <v>20.2852580645161</v>
      </c>
      <c r="BD256">
        <v>999.9</v>
      </c>
      <c r="BE256">
        <v>0</v>
      </c>
      <c r="BF256">
        <v>0</v>
      </c>
      <c r="BG256">
        <v>9986.32516129032</v>
      </c>
      <c r="BH256">
        <v>0</v>
      </c>
      <c r="BI256">
        <v>61.8868903225806</v>
      </c>
      <c r="BJ256">
        <v>1500.01064516129</v>
      </c>
      <c r="BK256">
        <v>0.972997419354839</v>
      </c>
      <c r="BL256">
        <v>0.0270023225806452</v>
      </c>
      <c r="BM256">
        <v>0</v>
      </c>
      <c r="BN256">
        <v>2.28832580645161</v>
      </c>
      <c r="BO256">
        <v>0</v>
      </c>
      <c r="BP256">
        <v>21060.9806451613</v>
      </c>
      <c r="BQ256">
        <v>13122.0967741935</v>
      </c>
      <c r="BR256">
        <v>37</v>
      </c>
      <c r="BS256">
        <v>38.782</v>
      </c>
      <c r="BT256">
        <v>38.375</v>
      </c>
      <c r="BU256">
        <v>36.8180967741935</v>
      </c>
      <c r="BV256">
        <v>36.673</v>
      </c>
      <c r="BW256">
        <v>1459.50967741936</v>
      </c>
      <c r="BX256">
        <v>40.5009677419355</v>
      </c>
      <c r="BY256">
        <v>0</v>
      </c>
      <c r="BZ256">
        <v>1557155418.7</v>
      </c>
      <c r="CA256">
        <v>2.27515384615385</v>
      </c>
      <c r="CB256">
        <v>0.174324803957895</v>
      </c>
      <c r="CC256">
        <v>599.600000295532</v>
      </c>
      <c r="CD256">
        <v>21089.5115384615</v>
      </c>
      <c r="CE256">
        <v>15</v>
      </c>
      <c r="CF256">
        <v>0</v>
      </c>
      <c r="CG256" t="s">
        <v>250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-34.1584097560976</v>
      </c>
      <c r="CP256">
        <v>-1.83131289198602</v>
      </c>
      <c r="CQ256">
        <v>0.212974218988119</v>
      </c>
      <c r="CR256">
        <v>0</v>
      </c>
      <c r="CS256">
        <v>2.2858</v>
      </c>
      <c r="CT256">
        <v>0</v>
      </c>
      <c r="CU256">
        <v>0</v>
      </c>
      <c r="CV256">
        <v>0</v>
      </c>
      <c r="CW256">
        <v>1.75816390243902</v>
      </c>
      <c r="CX256">
        <v>-0.0120604181184666</v>
      </c>
      <c r="CY256">
        <v>0.00247736571150299</v>
      </c>
      <c r="CZ256">
        <v>1</v>
      </c>
      <c r="DA256">
        <v>1</v>
      </c>
      <c r="DB256">
        <v>3</v>
      </c>
      <c r="DC256" t="s">
        <v>251</v>
      </c>
      <c r="DD256">
        <v>1.85553</v>
      </c>
      <c r="DE256">
        <v>1.85361</v>
      </c>
      <c r="DF256">
        <v>1.85463</v>
      </c>
      <c r="DG256">
        <v>1.85906</v>
      </c>
      <c r="DH256">
        <v>1.85345</v>
      </c>
      <c r="DI256">
        <v>1.85787</v>
      </c>
      <c r="DJ256">
        <v>1.85501</v>
      </c>
      <c r="DK256">
        <v>1.85369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0</v>
      </c>
      <c r="DZ256">
        <v>0</v>
      </c>
      <c r="EA256">
        <v>2</v>
      </c>
      <c r="EB256">
        <v>495.393</v>
      </c>
      <c r="EC256">
        <v>552.568</v>
      </c>
      <c r="ED256">
        <v>18.1161</v>
      </c>
      <c r="EE256">
        <v>17.3633</v>
      </c>
      <c r="EF256">
        <v>29.9997</v>
      </c>
      <c r="EG256">
        <v>17.3587</v>
      </c>
      <c r="EH256">
        <v>17.3599</v>
      </c>
      <c r="EI256">
        <v>33.9939</v>
      </c>
      <c r="EJ256">
        <v>19.887</v>
      </c>
      <c r="EK256">
        <v>20.4539</v>
      </c>
      <c r="EL256">
        <v>18.1208</v>
      </c>
      <c r="EM256">
        <v>791.67</v>
      </c>
      <c r="EN256">
        <v>12.1255</v>
      </c>
      <c r="EO256">
        <v>102.522</v>
      </c>
      <c r="EP256">
        <v>102.89</v>
      </c>
    </row>
    <row r="257" spans="1:146">
      <c r="A257">
        <v>241</v>
      </c>
      <c r="B257">
        <v>1557155397.6</v>
      </c>
      <c r="C257">
        <v>480</v>
      </c>
      <c r="D257" t="s">
        <v>735</v>
      </c>
      <c r="E257" t="s">
        <v>736</v>
      </c>
      <c r="H257">
        <v>1557155387.26129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-0.0418236615640096</v>
      </c>
      <c r="AF257">
        <v>0.0469507240595882</v>
      </c>
      <c r="AG257">
        <v>3.49760363213284</v>
      </c>
      <c r="AH257">
        <v>10</v>
      </c>
      <c r="AI257">
        <v>2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1557155387.26129</v>
      </c>
      <c r="AU257">
        <v>733.290064516129</v>
      </c>
      <c r="AV257">
        <v>767.524032258064</v>
      </c>
      <c r="AW257">
        <v>13.840835483871</v>
      </c>
      <c r="AX257">
        <v>12.0834129032258</v>
      </c>
      <c r="AY257">
        <v>500.016258064516</v>
      </c>
      <c r="AZ257">
        <v>100.966935483871</v>
      </c>
      <c r="BA257">
        <v>0.199973129032258</v>
      </c>
      <c r="BB257">
        <v>19.9870903225806</v>
      </c>
      <c r="BC257">
        <v>20.2857580645161</v>
      </c>
      <c r="BD257">
        <v>999.9</v>
      </c>
      <c r="BE257">
        <v>0</v>
      </c>
      <c r="BF257">
        <v>0</v>
      </c>
      <c r="BG257">
        <v>9989.38838709677</v>
      </c>
      <c r="BH257">
        <v>0</v>
      </c>
      <c r="BI257">
        <v>61.8865322580645</v>
      </c>
      <c r="BJ257">
        <v>1500.0135483871</v>
      </c>
      <c r="BK257">
        <v>0.972997419354839</v>
      </c>
      <c r="BL257">
        <v>0.0270023225806452</v>
      </c>
      <c r="BM257">
        <v>0</v>
      </c>
      <c r="BN257">
        <v>2.28806774193548</v>
      </c>
      <c r="BO257">
        <v>0</v>
      </c>
      <c r="BP257">
        <v>21080.7677419355</v>
      </c>
      <c r="BQ257">
        <v>13122.1161290323</v>
      </c>
      <c r="BR257">
        <v>37</v>
      </c>
      <c r="BS257">
        <v>38.778</v>
      </c>
      <c r="BT257">
        <v>38.375</v>
      </c>
      <c r="BU257">
        <v>36.816064516129</v>
      </c>
      <c r="BV257">
        <v>36.673</v>
      </c>
      <c r="BW257">
        <v>1459.51258064516</v>
      </c>
      <c r="BX257">
        <v>40.5009677419355</v>
      </c>
      <c r="BY257">
        <v>0</v>
      </c>
      <c r="BZ257">
        <v>1557155420.5</v>
      </c>
      <c r="CA257">
        <v>2.26117307692308</v>
      </c>
      <c r="CB257">
        <v>0.182841039682412</v>
      </c>
      <c r="CC257">
        <v>589.052990570941</v>
      </c>
      <c r="CD257">
        <v>21107.3769230769</v>
      </c>
      <c r="CE257">
        <v>15</v>
      </c>
      <c r="CF257">
        <v>0</v>
      </c>
      <c r="CG257" t="s">
        <v>250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-34.2294536585366</v>
      </c>
      <c r="CP257">
        <v>-1.80772682926824</v>
      </c>
      <c r="CQ257">
        <v>0.210146642293192</v>
      </c>
      <c r="CR257">
        <v>0</v>
      </c>
      <c r="CS257">
        <v>2.2894</v>
      </c>
      <c r="CT257">
        <v>0</v>
      </c>
      <c r="CU257">
        <v>0</v>
      </c>
      <c r="CV257">
        <v>0</v>
      </c>
      <c r="CW257">
        <v>1.75748365853659</v>
      </c>
      <c r="CX257">
        <v>-0.0214693379790922</v>
      </c>
      <c r="CY257">
        <v>0.00314007282508184</v>
      </c>
      <c r="CZ257">
        <v>1</v>
      </c>
      <c r="DA257">
        <v>1</v>
      </c>
      <c r="DB257">
        <v>3</v>
      </c>
      <c r="DC257" t="s">
        <v>251</v>
      </c>
      <c r="DD257">
        <v>1.85552</v>
      </c>
      <c r="DE257">
        <v>1.85362</v>
      </c>
      <c r="DF257">
        <v>1.85463</v>
      </c>
      <c r="DG257">
        <v>1.85909</v>
      </c>
      <c r="DH257">
        <v>1.85345</v>
      </c>
      <c r="DI257">
        <v>1.85787</v>
      </c>
      <c r="DJ257">
        <v>1.85501</v>
      </c>
      <c r="DK257">
        <v>1.85369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0</v>
      </c>
      <c r="DZ257">
        <v>0</v>
      </c>
      <c r="EA257">
        <v>2</v>
      </c>
      <c r="EB257">
        <v>495.222</v>
      </c>
      <c r="EC257">
        <v>552.567</v>
      </c>
      <c r="ED257">
        <v>18.121</v>
      </c>
      <c r="EE257">
        <v>17.3607</v>
      </c>
      <c r="EF257">
        <v>29.9996</v>
      </c>
      <c r="EG257">
        <v>17.3564</v>
      </c>
      <c r="EH257">
        <v>17.3571</v>
      </c>
      <c r="EI257">
        <v>34.135</v>
      </c>
      <c r="EJ257">
        <v>19.887</v>
      </c>
      <c r="EK257">
        <v>20.8438</v>
      </c>
      <c r="EL257">
        <v>18.1256</v>
      </c>
      <c r="EM257">
        <v>796.67</v>
      </c>
      <c r="EN257">
        <v>12.1247</v>
      </c>
      <c r="EO257">
        <v>102.523</v>
      </c>
      <c r="EP257">
        <v>102.891</v>
      </c>
    </row>
    <row r="258" spans="1:146">
      <c r="A258">
        <v>242</v>
      </c>
      <c r="B258">
        <v>1557155399.6</v>
      </c>
      <c r="C258">
        <v>482</v>
      </c>
      <c r="D258" t="s">
        <v>737</v>
      </c>
      <c r="E258" t="s">
        <v>738</v>
      </c>
      <c r="H258">
        <v>1557155389.26129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-0.0418250121475696</v>
      </c>
      <c r="AF258">
        <v>0.046952240207952</v>
      </c>
      <c r="AG258">
        <v>3.49769284411249</v>
      </c>
      <c r="AH258">
        <v>10</v>
      </c>
      <c r="AI258">
        <v>2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1557155389.26129</v>
      </c>
      <c r="AU258">
        <v>736.569161290323</v>
      </c>
      <c r="AV258">
        <v>770.843838709677</v>
      </c>
      <c r="AW258">
        <v>13.8403419354839</v>
      </c>
      <c r="AX258">
        <v>12.0835774193548</v>
      </c>
      <c r="AY258">
        <v>500.017967741935</v>
      </c>
      <c r="AZ258">
        <v>100.966935483871</v>
      </c>
      <c r="BA258">
        <v>0.19999</v>
      </c>
      <c r="BB258">
        <v>19.9879193548387</v>
      </c>
      <c r="BC258">
        <v>20.2867193548387</v>
      </c>
      <c r="BD258">
        <v>999.9</v>
      </c>
      <c r="BE258">
        <v>0</v>
      </c>
      <c r="BF258">
        <v>0</v>
      </c>
      <c r="BG258">
        <v>9989.71096774194</v>
      </c>
      <c r="BH258">
        <v>0</v>
      </c>
      <c r="BI258">
        <v>61.8878677419355</v>
      </c>
      <c r="BJ258">
        <v>1500.00064516129</v>
      </c>
      <c r="BK258">
        <v>0.972997258064516</v>
      </c>
      <c r="BL258">
        <v>0.0270024677419355</v>
      </c>
      <c r="BM258">
        <v>0</v>
      </c>
      <c r="BN258">
        <v>2.28737419354839</v>
      </c>
      <c r="BO258">
        <v>0</v>
      </c>
      <c r="BP258">
        <v>21100.1451612903</v>
      </c>
      <c r="BQ258">
        <v>13122.0064516129</v>
      </c>
      <c r="BR258">
        <v>37</v>
      </c>
      <c r="BS258">
        <v>38.772</v>
      </c>
      <c r="BT258">
        <v>38.375</v>
      </c>
      <c r="BU258">
        <v>36.8140322580645</v>
      </c>
      <c r="BV258">
        <v>36.667</v>
      </c>
      <c r="BW258">
        <v>1459.5</v>
      </c>
      <c r="BX258">
        <v>40.5006451612903</v>
      </c>
      <c r="BY258">
        <v>0</v>
      </c>
      <c r="BZ258">
        <v>1557155422.9</v>
      </c>
      <c r="CA258">
        <v>2.27449615384615</v>
      </c>
      <c r="CB258">
        <v>0.286403428951508</v>
      </c>
      <c r="CC258">
        <v>581.760683778242</v>
      </c>
      <c r="CD258">
        <v>21130.6346153846</v>
      </c>
      <c r="CE258">
        <v>15</v>
      </c>
      <c r="CF258">
        <v>0</v>
      </c>
      <c r="CG258" t="s">
        <v>250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-34.2734292682927</v>
      </c>
      <c r="CP258">
        <v>-1.7636968641115</v>
      </c>
      <c r="CQ258">
        <v>0.20921871184784</v>
      </c>
      <c r="CR258">
        <v>0</v>
      </c>
      <c r="CS258">
        <v>2.2676</v>
      </c>
      <c r="CT258">
        <v>0</v>
      </c>
      <c r="CU258">
        <v>0</v>
      </c>
      <c r="CV258">
        <v>0</v>
      </c>
      <c r="CW258">
        <v>1.75682243902439</v>
      </c>
      <c r="CX258">
        <v>-0.025443554006969</v>
      </c>
      <c r="CY258">
        <v>0.0033753935853524</v>
      </c>
      <c r="CZ258">
        <v>1</v>
      </c>
      <c r="DA258">
        <v>1</v>
      </c>
      <c r="DB258">
        <v>3</v>
      </c>
      <c r="DC258" t="s">
        <v>251</v>
      </c>
      <c r="DD258">
        <v>1.85551</v>
      </c>
      <c r="DE258">
        <v>1.85363</v>
      </c>
      <c r="DF258">
        <v>1.85463</v>
      </c>
      <c r="DG258">
        <v>1.85908</v>
      </c>
      <c r="DH258">
        <v>1.85346</v>
      </c>
      <c r="DI258">
        <v>1.85784</v>
      </c>
      <c r="DJ258">
        <v>1.85501</v>
      </c>
      <c r="DK258">
        <v>1.85371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0</v>
      </c>
      <c r="DZ258">
        <v>0</v>
      </c>
      <c r="EA258">
        <v>2</v>
      </c>
      <c r="EB258">
        <v>495.489</v>
      </c>
      <c r="EC258">
        <v>552.426</v>
      </c>
      <c r="ED258">
        <v>18.124</v>
      </c>
      <c r="EE258">
        <v>17.358</v>
      </c>
      <c r="EF258">
        <v>29.9997</v>
      </c>
      <c r="EG258">
        <v>17.3538</v>
      </c>
      <c r="EH258">
        <v>17.3542</v>
      </c>
      <c r="EI258">
        <v>34.2165</v>
      </c>
      <c r="EJ258">
        <v>19.887</v>
      </c>
      <c r="EK258">
        <v>20.8438</v>
      </c>
      <c r="EL258">
        <v>18.1256</v>
      </c>
      <c r="EM258">
        <v>796.67</v>
      </c>
      <c r="EN258">
        <v>12.1318</v>
      </c>
      <c r="EO258">
        <v>102.524</v>
      </c>
      <c r="EP258">
        <v>102.892</v>
      </c>
    </row>
    <row r="259" spans="1:146">
      <c r="A259">
        <v>243</v>
      </c>
      <c r="B259">
        <v>1557155401.6</v>
      </c>
      <c r="C259">
        <v>484</v>
      </c>
      <c r="D259" t="s">
        <v>739</v>
      </c>
      <c r="E259" t="s">
        <v>740</v>
      </c>
      <c r="H259">
        <v>1557155391.26129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-0.0418281494110724</v>
      </c>
      <c r="AF259">
        <v>0.0469557620610733</v>
      </c>
      <c r="AG259">
        <v>3.49790007025104</v>
      </c>
      <c r="AH259">
        <v>10</v>
      </c>
      <c r="AI259">
        <v>2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1557155391.26129</v>
      </c>
      <c r="AU259">
        <v>739.849064516129</v>
      </c>
      <c r="AV259">
        <v>774.187193548387</v>
      </c>
      <c r="AW259">
        <v>13.8397741935484</v>
      </c>
      <c r="AX259">
        <v>12.0837935483871</v>
      </c>
      <c r="AY259">
        <v>500.01935483871</v>
      </c>
      <c r="AZ259">
        <v>100.966967741935</v>
      </c>
      <c r="BA259">
        <v>0.199987741935484</v>
      </c>
      <c r="BB259">
        <v>19.9887903225806</v>
      </c>
      <c r="BC259">
        <v>20.2875548387097</v>
      </c>
      <c r="BD259">
        <v>999.9</v>
      </c>
      <c r="BE259">
        <v>0</v>
      </c>
      <c r="BF259">
        <v>0</v>
      </c>
      <c r="BG259">
        <v>9990.45709677419</v>
      </c>
      <c r="BH259">
        <v>0</v>
      </c>
      <c r="BI259">
        <v>61.8894709677419</v>
      </c>
      <c r="BJ259">
        <v>1500.0035483871</v>
      </c>
      <c r="BK259">
        <v>0.972997096774194</v>
      </c>
      <c r="BL259">
        <v>0.0270026129032258</v>
      </c>
      <c r="BM259">
        <v>0</v>
      </c>
      <c r="BN259">
        <v>2.28587741935484</v>
      </c>
      <c r="BO259">
        <v>0</v>
      </c>
      <c r="BP259">
        <v>21119.8322580645</v>
      </c>
      <c r="BQ259">
        <v>13122.0387096774</v>
      </c>
      <c r="BR259">
        <v>37</v>
      </c>
      <c r="BS259">
        <v>38.77</v>
      </c>
      <c r="BT259">
        <v>38.375</v>
      </c>
      <c r="BU259">
        <v>36.812</v>
      </c>
      <c r="BV259">
        <v>36.663</v>
      </c>
      <c r="BW259">
        <v>1459.50258064516</v>
      </c>
      <c r="BX259">
        <v>40.5009677419355</v>
      </c>
      <c r="BY259">
        <v>0</v>
      </c>
      <c r="BZ259">
        <v>1557155424.7</v>
      </c>
      <c r="CA259">
        <v>2.28467692307692</v>
      </c>
      <c r="CB259">
        <v>-0.257723069471012</v>
      </c>
      <c r="CC259">
        <v>579.456410740578</v>
      </c>
      <c r="CD259">
        <v>21147.9730769231</v>
      </c>
      <c r="CE259">
        <v>15</v>
      </c>
      <c r="CF259">
        <v>0</v>
      </c>
      <c r="CG259" t="s">
        <v>250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-34.3309390243902</v>
      </c>
      <c r="CP259">
        <v>-1.72021045296166</v>
      </c>
      <c r="CQ259">
        <v>0.207588732574124</v>
      </c>
      <c r="CR259">
        <v>0</v>
      </c>
      <c r="CS259">
        <v>2.1952</v>
      </c>
      <c r="CT259">
        <v>0</v>
      </c>
      <c r="CU259">
        <v>0</v>
      </c>
      <c r="CV259">
        <v>0</v>
      </c>
      <c r="CW259">
        <v>1.75604097560976</v>
      </c>
      <c r="CX259">
        <v>-0.0287744947735183</v>
      </c>
      <c r="CY259">
        <v>0.00359336977853085</v>
      </c>
      <c r="CZ259">
        <v>1</v>
      </c>
      <c r="DA259">
        <v>1</v>
      </c>
      <c r="DB259">
        <v>3</v>
      </c>
      <c r="DC259" t="s">
        <v>251</v>
      </c>
      <c r="DD259">
        <v>1.85552</v>
      </c>
      <c r="DE259">
        <v>1.85362</v>
      </c>
      <c r="DF259">
        <v>1.85463</v>
      </c>
      <c r="DG259">
        <v>1.85908</v>
      </c>
      <c r="DH259">
        <v>1.85345</v>
      </c>
      <c r="DI259">
        <v>1.85782</v>
      </c>
      <c r="DJ259">
        <v>1.85501</v>
      </c>
      <c r="DK259">
        <v>1.85375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0</v>
      </c>
      <c r="DZ259">
        <v>0</v>
      </c>
      <c r="EA259">
        <v>2</v>
      </c>
      <c r="EB259">
        <v>495.412</v>
      </c>
      <c r="EC259">
        <v>552.746</v>
      </c>
      <c r="ED259">
        <v>18.1265</v>
      </c>
      <c r="EE259">
        <v>17.3556</v>
      </c>
      <c r="EF259">
        <v>29.9996</v>
      </c>
      <c r="EG259">
        <v>17.3508</v>
      </c>
      <c r="EH259">
        <v>17.3519</v>
      </c>
      <c r="EI259">
        <v>34.3429</v>
      </c>
      <c r="EJ259">
        <v>19.887</v>
      </c>
      <c r="EK259">
        <v>20.8438</v>
      </c>
      <c r="EL259">
        <v>18.1256</v>
      </c>
      <c r="EM259">
        <v>801.67</v>
      </c>
      <c r="EN259">
        <v>12.129</v>
      </c>
      <c r="EO259">
        <v>102.525</v>
      </c>
      <c r="EP259">
        <v>102.892</v>
      </c>
    </row>
    <row r="260" spans="1:146">
      <c r="A260">
        <v>244</v>
      </c>
      <c r="B260">
        <v>1557155403.6</v>
      </c>
      <c r="C260">
        <v>486</v>
      </c>
      <c r="D260" t="s">
        <v>741</v>
      </c>
      <c r="E260" t="s">
        <v>742</v>
      </c>
      <c r="H260">
        <v>1557155393.26129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-0.0418479988082219</v>
      </c>
      <c r="AF260">
        <v>0.0469780447482762</v>
      </c>
      <c r="AG260">
        <v>3.49921105897364</v>
      </c>
      <c r="AH260">
        <v>10</v>
      </c>
      <c r="AI260">
        <v>2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1557155393.26129</v>
      </c>
      <c r="AU260">
        <v>743.136161290323</v>
      </c>
      <c r="AV260">
        <v>777.544290322581</v>
      </c>
      <c r="AW260">
        <v>13.8390903225806</v>
      </c>
      <c r="AX260">
        <v>12.0842451612903</v>
      </c>
      <c r="AY260">
        <v>500.01235483871</v>
      </c>
      <c r="AZ260">
        <v>100.967</v>
      </c>
      <c r="BA260">
        <v>0.199959903225806</v>
      </c>
      <c r="BB260">
        <v>19.9895709677419</v>
      </c>
      <c r="BC260">
        <v>20.2890225806452</v>
      </c>
      <c r="BD260">
        <v>999.9</v>
      </c>
      <c r="BE260">
        <v>0</v>
      </c>
      <c r="BF260">
        <v>0</v>
      </c>
      <c r="BG260">
        <v>9995.19483870968</v>
      </c>
      <c r="BH260">
        <v>0</v>
      </c>
      <c r="BI260">
        <v>61.8900032258064</v>
      </c>
      <c r="BJ260">
        <v>1499.99129032258</v>
      </c>
      <c r="BK260">
        <v>0.972996774193548</v>
      </c>
      <c r="BL260">
        <v>0.0270029032258065</v>
      </c>
      <c r="BM260">
        <v>0</v>
      </c>
      <c r="BN260">
        <v>2.2657935483871</v>
      </c>
      <c r="BO260">
        <v>0</v>
      </c>
      <c r="BP260">
        <v>21139.1161290323</v>
      </c>
      <c r="BQ260">
        <v>13121.9290322581</v>
      </c>
      <c r="BR260">
        <v>37</v>
      </c>
      <c r="BS260">
        <v>38.764</v>
      </c>
      <c r="BT260">
        <v>38.375</v>
      </c>
      <c r="BU260">
        <v>36.812</v>
      </c>
      <c r="BV260">
        <v>36.661</v>
      </c>
      <c r="BW260">
        <v>1459.49</v>
      </c>
      <c r="BX260">
        <v>40.5009677419355</v>
      </c>
      <c r="BY260">
        <v>0</v>
      </c>
      <c r="BZ260">
        <v>1557155426.5</v>
      </c>
      <c r="CA260">
        <v>2.26200769230769</v>
      </c>
      <c r="CB260">
        <v>-0.347603412490549</v>
      </c>
      <c r="CC260">
        <v>566.697435268418</v>
      </c>
      <c r="CD260">
        <v>21165.0038461538</v>
      </c>
      <c r="CE260">
        <v>15</v>
      </c>
      <c r="CF260">
        <v>0</v>
      </c>
      <c r="CG260" t="s">
        <v>250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-34.4038195121951</v>
      </c>
      <c r="CP260">
        <v>-1.69993170731706</v>
      </c>
      <c r="CQ260">
        <v>0.203923721056473</v>
      </c>
      <c r="CR260">
        <v>0</v>
      </c>
      <c r="CS260">
        <v>2.3164</v>
      </c>
      <c r="CT260">
        <v>0</v>
      </c>
      <c r="CU260">
        <v>0</v>
      </c>
      <c r="CV260">
        <v>0</v>
      </c>
      <c r="CW260">
        <v>1.75496853658537</v>
      </c>
      <c r="CX260">
        <v>-0.0371732404181179</v>
      </c>
      <c r="CY260">
        <v>0.00428094448262246</v>
      </c>
      <c r="CZ260">
        <v>1</v>
      </c>
      <c r="DA260">
        <v>1</v>
      </c>
      <c r="DB260">
        <v>3</v>
      </c>
      <c r="DC260" t="s">
        <v>251</v>
      </c>
      <c r="DD260">
        <v>1.85554</v>
      </c>
      <c r="DE260">
        <v>1.8536</v>
      </c>
      <c r="DF260">
        <v>1.85463</v>
      </c>
      <c r="DG260">
        <v>1.85907</v>
      </c>
      <c r="DH260">
        <v>1.85344</v>
      </c>
      <c r="DI260">
        <v>1.85784</v>
      </c>
      <c r="DJ260">
        <v>1.85501</v>
      </c>
      <c r="DK260">
        <v>1.85373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0</v>
      </c>
      <c r="DZ260">
        <v>0</v>
      </c>
      <c r="EA260">
        <v>2</v>
      </c>
      <c r="EB260">
        <v>495.206</v>
      </c>
      <c r="EC260">
        <v>552.89</v>
      </c>
      <c r="ED260">
        <v>18.1283</v>
      </c>
      <c r="EE260">
        <v>17.353</v>
      </c>
      <c r="EF260">
        <v>29.9996</v>
      </c>
      <c r="EG260">
        <v>17.348</v>
      </c>
      <c r="EH260">
        <v>17.3494</v>
      </c>
      <c r="EI260">
        <v>34.4866</v>
      </c>
      <c r="EJ260">
        <v>19.887</v>
      </c>
      <c r="EK260">
        <v>20.8438</v>
      </c>
      <c r="EL260">
        <v>18.1305</v>
      </c>
      <c r="EM260">
        <v>806.67</v>
      </c>
      <c r="EN260">
        <v>12.1331</v>
      </c>
      <c r="EO260">
        <v>102.524</v>
      </c>
      <c r="EP260">
        <v>102.893</v>
      </c>
    </row>
    <row r="261" spans="1:146">
      <c r="A261">
        <v>245</v>
      </c>
      <c r="B261">
        <v>1557155405.6</v>
      </c>
      <c r="C261">
        <v>488</v>
      </c>
      <c r="D261" t="s">
        <v>743</v>
      </c>
      <c r="E261" t="s">
        <v>744</v>
      </c>
      <c r="H261">
        <v>1557155395.26129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-0.0418660998605716</v>
      </c>
      <c r="AF261">
        <v>0.0469983647652781</v>
      </c>
      <c r="AG261">
        <v>3.50040638470848</v>
      </c>
      <c r="AH261">
        <v>10</v>
      </c>
      <c r="AI261">
        <v>2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1557155395.26129</v>
      </c>
      <c r="AU261">
        <v>746.429129032258</v>
      </c>
      <c r="AV261">
        <v>780.861838709677</v>
      </c>
      <c r="AW261">
        <v>13.8383612903226</v>
      </c>
      <c r="AX261">
        <v>12.0848258064516</v>
      </c>
      <c r="AY261">
        <v>500.011516129032</v>
      </c>
      <c r="AZ261">
        <v>100.966870967742</v>
      </c>
      <c r="BA261">
        <v>0.199960322580645</v>
      </c>
      <c r="BB261">
        <v>19.9905483870968</v>
      </c>
      <c r="BC261">
        <v>20.2911709677419</v>
      </c>
      <c r="BD261">
        <v>999.9</v>
      </c>
      <c r="BE261">
        <v>0</v>
      </c>
      <c r="BF261">
        <v>0</v>
      </c>
      <c r="BG261">
        <v>9999.53096774193</v>
      </c>
      <c r="BH261">
        <v>0</v>
      </c>
      <c r="BI261">
        <v>61.8875516129032</v>
      </c>
      <c r="BJ261">
        <v>1499.99516129032</v>
      </c>
      <c r="BK261">
        <v>0.972996774193548</v>
      </c>
      <c r="BL261">
        <v>0.0270029032258065</v>
      </c>
      <c r="BM261">
        <v>0</v>
      </c>
      <c r="BN261">
        <v>2.28290967741935</v>
      </c>
      <c r="BO261">
        <v>0</v>
      </c>
      <c r="BP261">
        <v>21158.5290322581</v>
      </c>
      <c r="BQ261">
        <v>13121.9612903226</v>
      </c>
      <c r="BR261">
        <v>37</v>
      </c>
      <c r="BS261">
        <v>38.762</v>
      </c>
      <c r="BT261">
        <v>38.375</v>
      </c>
      <c r="BU261">
        <v>36.812</v>
      </c>
      <c r="BV261">
        <v>36.657</v>
      </c>
      <c r="BW261">
        <v>1459.49322580645</v>
      </c>
      <c r="BX261">
        <v>40.5009677419355</v>
      </c>
      <c r="BY261">
        <v>0</v>
      </c>
      <c r="BZ261">
        <v>1557155428.9</v>
      </c>
      <c r="CA261">
        <v>2.27234230769231</v>
      </c>
      <c r="CB261">
        <v>-0.436441018220962</v>
      </c>
      <c r="CC261">
        <v>570.266666844572</v>
      </c>
      <c r="CD261">
        <v>21188.3807692308</v>
      </c>
      <c r="CE261">
        <v>15</v>
      </c>
      <c r="CF261">
        <v>0</v>
      </c>
      <c r="CG261" t="s">
        <v>250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-34.4324390243902</v>
      </c>
      <c r="CP261">
        <v>-1.53660209059234</v>
      </c>
      <c r="CQ261">
        <v>0.199192595706804</v>
      </c>
      <c r="CR261">
        <v>0</v>
      </c>
      <c r="CS261">
        <v>2.2312</v>
      </c>
      <c r="CT261">
        <v>0</v>
      </c>
      <c r="CU261">
        <v>0</v>
      </c>
      <c r="CV261">
        <v>0</v>
      </c>
      <c r="CW261">
        <v>1.75369219512195</v>
      </c>
      <c r="CX261">
        <v>-0.0481059930313597</v>
      </c>
      <c r="CY261">
        <v>0.00514536140246022</v>
      </c>
      <c r="CZ261">
        <v>1</v>
      </c>
      <c r="DA261">
        <v>1</v>
      </c>
      <c r="DB261">
        <v>3</v>
      </c>
      <c r="DC261" t="s">
        <v>251</v>
      </c>
      <c r="DD261">
        <v>1.85556</v>
      </c>
      <c r="DE261">
        <v>1.85361</v>
      </c>
      <c r="DF261">
        <v>1.85461</v>
      </c>
      <c r="DG261">
        <v>1.85906</v>
      </c>
      <c r="DH261">
        <v>1.85347</v>
      </c>
      <c r="DI261">
        <v>1.85787</v>
      </c>
      <c r="DJ261">
        <v>1.85501</v>
      </c>
      <c r="DK261">
        <v>1.85372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0</v>
      </c>
      <c r="DZ261">
        <v>0</v>
      </c>
      <c r="EA261">
        <v>2</v>
      </c>
      <c r="EB261">
        <v>495.491</v>
      </c>
      <c r="EC261">
        <v>552.659</v>
      </c>
      <c r="ED261">
        <v>18.1302</v>
      </c>
      <c r="EE261">
        <v>17.3507</v>
      </c>
      <c r="EF261">
        <v>29.9996</v>
      </c>
      <c r="EG261">
        <v>17.3457</v>
      </c>
      <c r="EH261">
        <v>17.3464</v>
      </c>
      <c r="EI261">
        <v>34.568</v>
      </c>
      <c r="EJ261">
        <v>19.887</v>
      </c>
      <c r="EK261">
        <v>20.8438</v>
      </c>
      <c r="EL261">
        <v>18.1305</v>
      </c>
      <c r="EM261">
        <v>806.67</v>
      </c>
      <c r="EN261">
        <v>12.1391</v>
      </c>
      <c r="EO261">
        <v>102.524</v>
      </c>
      <c r="EP261">
        <v>102.892</v>
      </c>
    </row>
    <row r="262" spans="1:146">
      <c r="A262">
        <v>246</v>
      </c>
      <c r="B262">
        <v>1557155407.6</v>
      </c>
      <c r="C262">
        <v>490</v>
      </c>
      <c r="D262" t="s">
        <v>745</v>
      </c>
      <c r="E262" t="s">
        <v>746</v>
      </c>
      <c r="H262">
        <v>1557155397.26129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-0.0418713944012654</v>
      </c>
      <c r="AF262">
        <v>0.0470043083510341</v>
      </c>
      <c r="AG262">
        <v>3.50075598201421</v>
      </c>
      <c r="AH262">
        <v>10</v>
      </c>
      <c r="AI262">
        <v>2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1557155397.26129</v>
      </c>
      <c r="AU262">
        <v>749.71535483871</v>
      </c>
      <c r="AV262">
        <v>784.200193548387</v>
      </c>
      <c r="AW262">
        <v>13.8374548387097</v>
      </c>
      <c r="AX262">
        <v>12.0853806451613</v>
      </c>
      <c r="AY262">
        <v>500.015870967742</v>
      </c>
      <c r="AZ262">
        <v>100.966806451613</v>
      </c>
      <c r="BA262">
        <v>0.199973032258065</v>
      </c>
      <c r="BB262">
        <v>19.9918096774194</v>
      </c>
      <c r="BC262">
        <v>20.2936032258065</v>
      </c>
      <c r="BD262">
        <v>999.9</v>
      </c>
      <c r="BE262">
        <v>0</v>
      </c>
      <c r="BF262">
        <v>0</v>
      </c>
      <c r="BG262">
        <v>10000.8019354839</v>
      </c>
      <c r="BH262">
        <v>0</v>
      </c>
      <c r="BI262">
        <v>61.8813129032258</v>
      </c>
      <c r="BJ262">
        <v>1499.99161290323</v>
      </c>
      <c r="BK262">
        <v>0.972996612903226</v>
      </c>
      <c r="BL262">
        <v>0.0270030483870968</v>
      </c>
      <c r="BM262">
        <v>0</v>
      </c>
      <c r="BN262">
        <v>2.29994516129032</v>
      </c>
      <c r="BO262">
        <v>0</v>
      </c>
      <c r="BP262">
        <v>21178.1451612903</v>
      </c>
      <c r="BQ262">
        <v>13121.9322580645</v>
      </c>
      <c r="BR262">
        <v>37</v>
      </c>
      <c r="BS262">
        <v>38.758</v>
      </c>
      <c r="BT262">
        <v>38.375</v>
      </c>
      <c r="BU262">
        <v>36.812</v>
      </c>
      <c r="BV262">
        <v>36.655</v>
      </c>
      <c r="BW262">
        <v>1459.48870967742</v>
      </c>
      <c r="BX262">
        <v>40.5009677419355</v>
      </c>
      <c r="BY262">
        <v>0</v>
      </c>
      <c r="BZ262">
        <v>1557155430.7</v>
      </c>
      <c r="CA262">
        <v>2.26617692307692</v>
      </c>
      <c r="CB262">
        <v>-0.122461534014898</v>
      </c>
      <c r="CC262">
        <v>580.834188609784</v>
      </c>
      <c r="CD262">
        <v>21205.7846153846</v>
      </c>
      <c r="CE262">
        <v>15</v>
      </c>
      <c r="CF262">
        <v>0</v>
      </c>
      <c r="CG262" t="s">
        <v>250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-34.4785170731707</v>
      </c>
      <c r="CP262">
        <v>-1.31913867595822</v>
      </c>
      <c r="CQ262">
        <v>0.184626813979482</v>
      </c>
      <c r="CR262">
        <v>0</v>
      </c>
      <c r="CS262">
        <v>2.3691</v>
      </c>
      <c r="CT262">
        <v>0</v>
      </c>
      <c r="CU262">
        <v>0</v>
      </c>
      <c r="CV262">
        <v>0</v>
      </c>
      <c r="CW262">
        <v>1.75221536585366</v>
      </c>
      <c r="CX262">
        <v>-0.0555953310104528</v>
      </c>
      <c r="CY262">
        <v>0.00573608011712298</v>
      </c>
      <c r="CZ262">
        <v>1</v>
      </c>
      <c r="DA262">
        <v>1</v>
      </c>
      <c r="DB262">
        <v>3</v>
      </c>
      <c r="DC262" t="s">
        <v>251</v>
      </c>
      <c r="DD262">
        <v>1.85554</v>
      </c>
      <c r="DE262">
        <v>1.85362</v>
      </c>
      <c r="DF262">
        <v>1.85461</v>
      </c>
      <c r="DG262">
        <v>1.85907</v>
      </c>
      <c r="DH262">
        <v>1.85348</v>
      </c>
      <c r="DI262">
        <v>1.85788</v>
      </c>
      <c r="DJ262">
        <v>1.85501</v>
      </c>
      <c r="DK262">
        <v>1.85373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0</v>
      </c>
      <c r="DZ262">
        <v>0</v>
      </c>
      <c r="EA262">
        <v>2</v>
      </c>
      <c r="EB262">
        <v>495.493</v>
      </c>
      <c r="EC262">
        <v>552.64</v>
      </c>
      <c r="ED262">
        <v>18.1321</v>
      </c>
      <c r="EE262">
        <v>17.3484</v>
      </c>
      <c r="EF262">
        <v>29.9996</v>
      </c>
      <c r="EG262">
        <v>17.3431</v>
      </c>
      <c r="EH262">
        <v>17.3435</v>
      </c>
      <c r="EI262">
        <v>34.6973</v>
      </c>
      <c r="EJ262">
        <v>19.887</v>
      </c>
      <c r="EK262">
        <v>21.2245</v>
      </c>
      <c r="EL262">
        <v>18.1336</v>
      </c>
      <c r="EM262">
        <v>811.67</v>
      </c>
      <c r="EN262">
        <v>12.1417</v>
      </c>
      <c r="EO262">
        <v>102.524</v>
      </c>
      <c r="EP262">
        <v>102.892</v>
      </c>
    </row>
    <row r="263" spans="1:146">
      <c r="A263">
        <v>247</v>
      </c>
      <c r="B263">
        <v>1557155409.6</v>
      </c>
      <c r="C263">
        <v>492</v>
      </c>
      <c r="D263" t="s">
        <v>747</v>
      </c>
      <c r="E263" t="s">
        <v>748</v>
      </c>
      <c r="H263">
        <v>1557155399.26129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-0.0418704665515454</v>
      </c>
      <c r="AF263">
        <v>0.0470032667584394</v>
      </c>
      <c r="AG263">
        <v>3.50069471743362</v>
      </c>
      <c r="AH263">
        <v>10</v>
      </c>
      <c r="AI263">
        <v>2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1557155399.26129</v>
      </c>
      <c r="AU263">
        <v>752.999741935484</v>
      </c>
      <c r="AV263">
        <v>787.555451612903</v>
      </c>
      <c r="AW263">
        <v>13.8363935483871</v>
      </c>
      <c r="AX263">
        <v>12.0859290322581</v>
      </c>
      <c r="AY263">
        <v>500.015193548387</v>
      </c>
      <c r="AZ263">
        <v>100.966806451613</v>
      </c>
      <c r="BA263">
        <v>0.199979</v>
      </c>
      <c r="BB263">
        <v>19.993135483871</v>
      </c>
      <c r="BC263">
        <v>20.2954064516129</v>
      </c>
      <c r="BD263">
        <v>999.9</v>
      </c>
      <c r="BE263">
        <v>0</v>
      </c>
      <c r="BF263">
        <v>0</v>
      </c>
      <c r="BG263">
        <v>10000.5803225806</v>
      </c>
      <c r="BH263">
        <v>0</v>
      </c>
      <c r="BI263">
        <v>61.8767193548387</v>
      </c>
      <c r="BJ263">
        <v>1499.99483870968</v>
      </c>
      <c r="BK263">
        <v>0.972996612903226</v>
      </c>
      <c r="BL263">
        <v>0.0270030483870968</v>
      </c>
      <c r="BM263">
        <v>0</v>
      </c>
      <c r="BN263">
        <v>2.24665806451613</v>
      </c>
      <c r="BO263">
        <v>0</v>
      </c>
      <c r="BP263">
        <v>21197.9806451613</v>
      </c>
      <c r="BQ263">
        <v>13121.9612903226</v>
      </c>
      <c r="BR263">
        <v>37</v>
      </c>
      <c r="BS263">
        <v>38.758</v>
      </c>
      <c r="BT263">
        <v>38.375</v>
      </c>
      <c r="BU263">
        <v>36.812</v>
      </c>
      <c r="BV263">
        <v>36.655</v>
      </c>
      <c r="BW263">
        <v>1459.49129032258</v>
      </c>
      <c r="BX263">
        <v>40.5009677419355</v>
      </c>
      <c r="BY263">
        <v>0</v>
      </c>
      <c r="BZ263">
        <v>1557155432.5</v>
      </c>
      <c r="CA263">
        <v>2.25106153846154</v>
      </c>
      <c r="CB263">
        <v>-0.411917946804968</v>
      </c>
      <c r="CC263">
        <v>587.364101881655</v>
      </c>
      <c r="CD263">
        <v>21223.4307692308</v>
      </c>
      <c r="CE263">
        <v>15</v>
      </c>
      <c r="CF263">
        <v>0</v>
      </c>
      <c r="CG263" t="s">
        <v>250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-34.551843902439</v>
      </c>
      <c r="CP263">
        <v>-1.13484041811845</v>
      </c>
      <c r="CQ263">
        <v>0.160590330251036</v>
      </c>
      <c r="CR263">
        <v>0</v>
      </c>
      <c r="CS263">
        <v>1.8555</v>
      </c>
      <c r="CT263">
        <v>0</v>
      </c>
      <c r="CU263">
        <v>0</v>
      </c>
      <c r="CV263">
        <v>0</v>
      </c>
      <c r="CW263">
        <v>1.75057926829268</v>
      </c>
      <c r="CX263">
        <v>-0.0542839024390223</v>
      </c>
      <c r="CY263">
        <v>0.0056220772960838</v>
      </c>
      <c r="CZ263">
        <v>1</v>
      </c>
      <c r="DA263">
        <v>1</v>
      </c>
      <c r="DB263">
        <v>3</v>
      </c>
      <c r="DC263" t="s">
        <v>251</v>
      </c>
      <c r="DD263">
        <v>1.85553</v>
      </c>
      <c r="DE263">
        <v>1.85362</v>
      </c>
      <c r="DF263">
        <v>1.85461</v>
      </c>
      <c r="DG263">
        <v>1.85908</v>
      </c>
      <c r="DH263">
        <v>1.85348</v>
      </c>
      <c r="DI263">
        <v>1.85788</v>
      </c>
      <c r="DJ263">
        <v>1.85501</v>
      </c>
      <c r="DK263">
        <v>1.85374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0</v>
      </c>
      <c r="DZ263">
        <v>0</v>
      </c>
      <c r="EA263">
        <v>2</v>
      </c>
      <c r="EB263">
        <v>495.314</v>
      </c>
      <c r="EC263">
        <v>552.821</v>
      </c>
      <c r="ED263">
        <v>18.1332</v>
      </c>
      <c r="EE263">
        <v>17.3457</v>
      </c>
      <c r="EF263">
        <v>29.9996</v>
      </c>
      <c r="EG263">
        <v>17.34</v>
      </c>
      <c r="EH263">
        <v>17.3412</v>
      </c>
      <c r="EI263">
        <v>34.8379</v>
      </c>
      <c r="EJ263">
        <v>19.887</v>
      </c>
      <c r="EK263">
        <v>21.2245</v>
      </c>
      <c r="EL263">
        <v>18.1336</v>
      </c>
      <c r="EM263">
        <v>816.67</v>
      </c>
      <c r="EN263">
        <v>12.1449</v>
      </c>
      <c r="EO263">
        <v>102.523</v>
      </c>
      <c r="EP263">
        <v>102.892</v>
      </c>
    </row>
    <row r="264" spans="1:146">
      <c r="A264">
        <v>248</v>
      </c>
      <c r="B264">
        <v>1557155411.6</v>
      </c>
      <c r="C264">
        <v>494</v>
      </c>
      <c r="D264" t="s">
        <v>749</v>
      </c>
      <c r="E264" t="s">
        <v>750</v>
      </c>
      <c r="H264">
        <v>1557155401.26129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-0.0418739776819952</v>
      </c>
      <c r="AF264">
        <v>0.0470072083099611</v>
      </c>
      <c r="AG264">
        <v>3.50092654980537</v>
      </c>
      <c r="AH264">
        <v>10</v>
      </c>
      <c r="AI264">
        <v>2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1557155401.26129</v>
      </c>
      <c r="AU264">
        <v>756.287225806451</v>
      </c>
      <c r="AV264">
        <v>790.872580645161</v>
      </c>
      <c r="AW264">
        <v>13.8353096774194</v>
      </c>
      <c r="AX264">
        <v>12.0866967741935</v>
      </c>
      <c r="AY264">
        <v>500.017129032258</v>
      </c>
      <c r="AZ264">
        <v>100.966903225806</v>
      </c>
      <c r="BA264">
        <v>0.199985193548387</v>
      </c>
      <c r="BB264">
        <v>19.9943967741936</v>
      </c>
      <c r="BC264">
        <v>20.2961193548387</v>
      </c>
      <c r="BD264">
        <v>999.9</v>
      </c>
      <c r="BE264">
        <v>0</v>
      </c>
      <c r="BF264">
        <v>0</v>
      </c>
      <c r="BG264">
        <v>10001.4093548387</v>
      </c>
      <c r="BH264">
        <v>0</v>
      </c>
      <c r="BI264">
        <v>61.8756451612903</v>
      </c>
      <c r="BJ264">
        <v>1499.98290322581</v>
      </c>
      <c r="BK264">
        <v>0.972996451612903</v>
      </c>
      <c r="BL264">
        <v>0.0270031935483871</v>
      </c>
      <c r="BM264">
        <v>0</v>
      </c>
      <c r="BN264">
        <v>2.26939677419355</v>
      </c>
      <c r="BO264">
        <v>0</v>
      </c>
      <c r="BP264">
        <v>21217.3387096774</v>
      </c>
      <c r="BQ264">
        <v>13121.8548387097</v>
      </c>
      <c r="BR264">
        <v>37</v>
      </c>
      <c r="BS264">
        <v>38.752</v>
      </c>
      <c r="BT264">
        <v>38.375</v>
      </c>
      <c r="BU264">
        <v>36.812</v>
      </c>
      <c r="BV264">
        <v>36.649</v>
      </c>
      <c r="BW264">
        <v>1459.47903225806</v>
      </c>
      <c r="BX264">
        <v>40.5006451612903</v>
      </c>
      <c r="BY264">
        <v>0</v>
      </c>
      <c r="BZ264">
        <v>1557155434.9</v>
      </c>
      <c r="CA264">
        <v>2.27164615384615</v>
      </c>
      <c r="CB264">
        <v>0.653982906384281</v>
      </c>
      <c r="CC264">
        <v>606.352137005749</v>
      </c>
      <c r="CD264">
        <v>21247.3692307692</v>
      </c>
      <c r="CE264">
        <v>15</v>
      </c>
      <c r="CF264">
        <v>0</v>
      </c>
      <c r="CG264" t="s">
        <v>250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-34.5831926829268</v>
      </c>
      <c r="CP264">
        <v>-1.26164738675959</v>
      </c>
      <c r="CQ264">
        <v>0.167778264516061</v>
      </c>
      <c r="CR264">
        <v>0</v>
      </c>
      <c r="CS264">
        <v>2.3381</v>
      </c>
      <c r="CT264">
        <v>0</v>
      </c>
      <c r="CU264">
        <v>0</v>
      </c>
      <c r="CV264">
        <v>0</v>
      </c>
      <c r="CW264">
        <v>1.74874243902439</v>
      </c>
      <c r="CX264">
        <v>-0.0479726132404205</v>
      </c>
      <c r="CY264">
        <v>0.00498543526513655</v>
      </c>
      <c r="CZ264">
        <v>1</v>
      </c>
      <c r="DA264">
        <v>1</v>
      </c>
      <c r="DB264">
        <v>3</v>
      </c>
      <c r="DC264" t="s">
        <v>251</v>
      </c>
      <c r="DD264">
        <v>1.85554</v>
      </c>
      <c r="DE264">
        <v>1.85362</v>
      </c>
      <c r="DF264">
        <v>1.85462</v>
      </c>
      <c r="DG264">
        <v>1.8591</v>
      </c>
      <c r="DH264">
        <v>1.85347</v>
      </c>
      <c r="DI264">
        <v>1.85788</v>
      </c>
      <c r="DJ264">
        <v>1.85501</v>
      </c>
      <c r="DK264">
        <v>1.85373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0</v>
      </c>
      <c r="DZ264">
        <v>0</v>
      </c>
      <c r="EA264">
        <v>2</v>
      </c>
      <c r="EB264">
        <v>495.479</v>
      </c>
      <c r="EC264">
        <v>552.789</v>
      </c>
      <c r="ED264">
        <v>18.1345</v>
      </c>
      <c r="EE264">
        <v>17.3434</v>
      </c>
      <c r="EF264">
        <v>29.9997</v>
      </c>
      <c r="EG264">
        <v>17.3377</v>
      </c>
      <c r="EH264">
        <v>17.3387</v>
      </c>
      <c r="EI264">
        <v>34.9186</v>
      </c>
      <c r="EJ264">
        <v>19.887</v>
      </c>
      <c r="EK264">
        <v>21.2245</v>
      </c>
      <c r="EL264">
        <v>18.1336</v>
      </c>
      <c r="EM264">
        <v>816.67</v>
      </c>
      <c r="EN264">
        <v>12.1483</v>
      </c>
      <c r="EO264">
        <v>102.523</v>
      </c>
      <c r="EP264">
        <v>102.893</v>
      </c>
    </row>
    <row r="265" spans="1:146">
      <c r="A265">
        <v>249</v>
      </c>
      <c r="B265">
        <v>1557155413.6</v>
      </c>
      <c r="C265">
        <v>496</v>
      </c>
      <c r="D265" t="s">
        <v>751</v>
      </c>
      <c r="E265" t="s">
        <v>752</v>
      </c>
      <c r="H265">
        <v>1557155403.26129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-0.0418746397221931</v>
      </c>
      <c r="AF265">
        <v>0.0470079515080812</v>
      </c>
      <c r="AG265">
        <v>3.50097026212597</v>
      </c>
      <c r="AH265">
        <v>10</v>
      </c>
      <c r="AI265">
        <v>2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1557155403.26129</v>
      </c>
      <c r="AU265">
        <v>759.571903225806</v>
      </c>
      <c r="AV265">
        <v>794.20864516129</v>
      </c>
      <c r="AW265">
        <v>13.8342225806452</v>
      </c>
      <c r="AX265">
        <v>12.0875612903226</v>
      </c>
      <c r="AY265">
        <v>500.02035483871</v>
      </c>
      <c r="AZ265">
        <v>100.966838709677</v>
      </c>
      <c r="BA265">
        <v>0.199994225806452</v>
      </c>
      <c r="BB265">
        <v>19.9953580645161</v>
      </c>
      <c r="BC265">
        <v>20.2970290322581</v>
      </c>
      <c r="BD265">
        <v>999.9</v>
      </c>
      <c r="BE265">
        <v>0</v>
      </c>
      <c r="BF265">
        <v>0</v>
      </c>
      <c r="BG265">
        <v>10001.5738709677</v>
      </c>
      <c r="BH265">
        <v>0</v>
      </c>
      <c r="BI265">
        <v>61.8719870967742</v>
      </c>
      <c r="BJ265">
        <v>1499.97967741936</v>
      </c>
      <c r="BK265">
        <v>0.972996290322581</v>
      </c>
      <c r="BL265">
        <v>0.0270033387096774</v>
      </c>
      <c r="BM265">
        <v>0</v>
      </c>
      <c r="BN265">
        <v>2.2821</v>
      </c>
      <c r="BO265">
        <v>0</v>
      </c>
      <c r="BP265">
        <v>21237.3903225806</v>
      </c>
      <c r="BQ265">
        <v>13121.8193548387</v>
      </c>
      <c r="BR265">
        <v>37</v>
      </c>
      <c r="BS265">
        <v>38.75</v>
      </c>
      <c r="BT265">
        <v>38.3689032258065</v>
      </c>
      <c r="BU265">
        <v>36.812</v>
      </c>
      <c r="BV265">
        <v>36.647</v>
      </c>
      <c r="BW265">
        <v>1459.47516129032</v>
      </c>
      <c r="BX265">
        <v>40.5006451612903</v>
      </c>
      <c r="BY265">
        <v>0</v>
      </c>
      <c r="BZ265">
        <v>1557155436.7</v>
      </c>
      <c r="CA265">
        <v>2.30602307692308</v>
      </c>
      <c r="CB265">
        <v>1.11606153872699</v>
      </c>
      <c r="CC265">
        <v>629.131624562081</v>
      </c>
      <c r="CD265">
        <v>21266.1730769231</v>
      </c>
      <c r="CE265">
        <v>15</v>
      </c>
      <c r="CF265">
        <v>0</v>
      </c>
      <c r="CG265" t="s">
        <v>250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-34.6280292682927</v>
      </c>
      <c r="CP265">
        <v>-1.55032891986063</v>
      </c>
      <c r="CQ265">
        <v>0.190896731428792</v>
      </c>
      <c r="CR265">
        <v>0</v>
      </c>
      <c r="CS265">
        <v>2.6914</v>
      </c>
      <c r="CT265">
        <v>0</v>
      </c>
      <c r="CU265">
        <v>0</v>
      </c>
      <c r="CV265">
        <v>0</v>
      </c>
      <c r="CW265">
        <v>1.74681365853659</v>
      </c>
      <c r="CX265">
        <v>-0.0481795818815324</v>
      </c>
      <c r="CY265">
        <v>0.00500168642588826</v>
      </c>
      <c r="CZ265">
        <v>1</v>
      </c>
      <c r="DA265">
        <v>1</v>
      </c>
      <c r="DB265">
        <v>3</v>
      </c>
      <c r="DC265" t="s">
        <v>251</v>
      </c>
      <c r="DD265">
        <v>1.85553</v>
      </c>
      <c r="DE265">
        <v>1.85361</v>
      </c>
      <c r="DF265">
        <v>1.85463</v>
      </c>
      <c r="DG265">
        <v>1.85909</v>
      </c>
      <c r="DH265">
        <v>1.85347</v>
      </c>
      <c r="DI265">
        <v>1.85787</v>
      </c>
      <c r="DJ265">
        <v>1.85501</v>
      </c>
      <c r="DK265">
        <v>1.85371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0</v>
      </c>
      <c r="DZ265">
        <v>0</v>
      </c>
      <c r="EA265">
        <v>2</v>
      </c>
      <c r="EB265">
        <v>495.47</v>
      </c>
      <c r="EC265">
        <v>552.838</v>
      </c>
      <c r="ED265">
        <v>18.1353</v>
      </c>
      <c r="EE265">
        <v>17.3408</v>
      </c>
      <c r="EF265">
        <v>29.9997</v>
      </c>
      <c r="EG265">
        <v>17.3354</v>
      </c>
      <c r="EH265">
        <v>17.3357</v>
      </c>
      <c r="EI265">
        <v>35.0435</v>
      </c>
      <c r="EJ265">
        <v>19.887</v>
      </c>
      <c r="EK265">
        <v>21.2245</v>
      </c>
      <c r="EL265">
        <v>18.135</v>
      </c>
      <c r="EM265">
        <v>821.67</v>
      </c>
      <c r="EN265">
        <v>12.1522</v>
      </c>
      <c r="EO265">
        <v>102.523</v>
      </c>
      <c r="EP265">
        <v>102.894</v>
      </c>
    </row>
    <row r="266" spans="1:146">
      <c r="A266">
        <v>250</v>
      </c>
      <c r="B266">
        <v>1557155415.6</v>
      </c>
      <c r="C266">
        <v>498</v>
      </c>
      <c r="D266" t="s">
        <v>753</v>
      </c>
      <c r="E266" t="s">
        <v>754</v>
      </c>
      <c r="H266">
        <v>1557155405.26129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-0.0418653620030029</v>
      </c>
      <c r="AF266">
        <v>0.0469975364555174</v>
      </c>
      <c r="AG266">
        <v>3.50035766290872</v>
      </c>
      <c r="AH266">
        <v>10</v>
      </c>
      <c r="AI266">
        <v>2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1557155405.26129</v>
      </c>
      <c r="AU266">
        <v>762.858870967742</v>
      </c>
      <c r="AV266">
        <v>797.561354838709</v>
      </c>
      <c r="AW266">
        <v>13.8331967741935</v>
      </c>
      <c r="AX266">
        <v>12.0882290322581</v>
      </c>
      <c r="AY266">
        <v>500.015806451613</v>
      </c>
      <c r="AZ266">
        <v>100.96664516129</v>
      </c>
      <c r="BA266">
        <v>0.200006</v>
      </c>
      <c r="BB266">
        <v>19.9965032258065</v>
      </c>
      <c r="BC266">
        <v>20.2983290322581</v>
      </c>
      <c r="BD266">
        <v>999.9</v>
      </c>
      <c r="BE266">
        <v>0</v>
      </c>
      <c r="BF266">
        <v>0</v>
      </c>
      <c r="BG266">
        <v>9999.37709677419</v>
      </c>
      <c r="BH266">
        <v>0</v>
      </c>
      <c r="BI266">
        <v>61.8498387096774</v>
      </c>
      <c r="BJ266">
        <v>1499.98451612903</v>
      </c>
      <c r="BK266">
        <v>0.972996290322581</v>
      </c>
      <c r="BL266">
        <v>0.0270033387096774</v>
      </c>
      <c r="BM266">
        <v>0</v>
      </c>
      <c r="BN266">
        <v>2.27381612903226</v>
      </c>
      <c r="BO266">
        <v>0</v>
      </c>
      <c r="BP266">
        <v>21258.0612903226</v>
      </c>
      <c r="BQ266">
        <v>13121.8580645161</v>
      </c>
      <c r="BR266">
        <v>37</v>
      </c>
      <c r="BS266">
        <v>38.75</v>
      </c>
      <c r="BT266">
        <v>38.3689032258065</v>
      </c>
      <c r="BU266">
        <v>36.812</v>
      </c>
      <c r="BV266">
        <v>36.645</v>
      </c>
      <c r="BW266">
        <v>1459.47903225807</v>
      </c>
      <c r="BX266">
        <v>40.5006451612903</v>
      </c>
      <c r="BY266">
        <v>0</v>
      </c>
      <c r="BZ266">
        <v>1557155438.5</v>
      </c>
      <c r="CA266">
        <v>2.29192692307692</v>
      </c>
      <c r="CB266">
        <v>0.797022220557107</v>
      </c>
      <c r="CC266">
        <v>648.39316166122</v>
      </c>
      <c r="CD266">
        <v>21285.0807692308</v>
      </c>
      <c r="CE266">
        <v>15</v>
      </c>
      <c r="CF266">
        <v>0</v>
      </c>
      <c r="CG266" t="s">
        <v>250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-34.699</v>
      </c>
      <c r="CP266">
        <v>-1.55335609756101</v>
      </c>
      <c r="CQ266">
        <v>0.191804894517778</v>
      </c>
      <c r="CR266">
        <v>0</v>
      </c>
      <c r="CS266">
        <v>2.3621</v>
      </c>
      <c r="CT266">
        <v>0</v>
      </c>
      <c r="CU266">
        <v>0</v>
      </c>
      <c r="CV266">
        <v>0</v>
      </c>
      <c r="CW266">
        <v>1.7451156097561</v>
      </c>
      <c r="CX266">
        <v>-0.0552275958188176</v>
      </c>
      <c r="CY266">
        <v>0.00565830796426294</v>
      </c>
      <c r="CZ266">
        <v>1</v>
      </c>
      <c r="DA266">
        <v>1</v>
      </c>
      <c r="DB266">
        <v>3</v>
      </c>
      <c r="DC266" t="s">
        <v>251</v>
      </c>
      <c r="DD266">
        <v>1.85551</v>
      </c>
      <c r="DE266">
        <v>1.8536</v>
      </c>
      <c r="DF266">
        <v>1.85462</v>
      </c>
      <c r="DG266">
        <v>1.85908</v>
      </c>
      <c r="DH266">
        <v>1.85348</v>
      </c>
      <c r="DI266">
        <v>1.85787</v>
      </c>
      <c r="DJ266">
        <v>1.85501</v>
      </c>
      <c r="DK266">
        <v>1.85369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0</v>
      </c>
      <c r="DZ266">
        <v>0</v>
      </c>
      <c r="EA266">
        <v>2</v>
      </c>
      <c r="EB266">
        <v>495.38</v>
      </c>
      <c r="EC266">
        <v>552.907</v>
      </c>
      <c r="ED266">
        <v>18.1357</v>
      </c>
      <c r="EE266">
        <v>17.3384</v>
      </c>
      <c r="EF266">
        <v>29.9997</v>
      </c>
      <c r="EG266">
        <v>17.3324</v>
      </c>
      <c r="EH266">
        <v>17.3328</v>
      </c>
      <c r="EI266">
        <v>35.1859</v>
      </c>
      <c r="EJ266">
        <v>19.887</v>
      </c>
      <c r="EK266">
        <v>21.6007</v>
      </c>
      <c r="EL266">
        <v>18.135</v>
      </c>
      <c r="EM266">
        <v>826.67</v>
      </c>
      <c r="EN266">
        <v>12.1526</v>
      </c>
      <c r="EO266">
        <v>102.524</v>
      </c>
      <c r="EP266">
        <v>102.894</v>
      </c>
    </row>
    <row r="267" spans="1:146">
      <c r="A267">
        <v>251</v>
      </c>
      <c r="B267">
        <v>1557155417.6</v>
      </c>
      <c r="C267">
        <v>500</v>
      </c>
      <c r="D267" t="s">
        <v>755</v>
      </c>
      <c r="E267" t="s">
        <v>756</v>
      </c>
      <c r="H267">
        <v>1557155407.26129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-0.0418545689715828</v>
      </c>
      <c r="AF267">
        <v>0.0469854203322268</v>
      </c>
      <c r="AG267">
        <v>3.49964494896977</v>
      </c>
      <c r="AH267">
        <v>10</v>
      </c>
      <c r="AI267">
        <v>2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1557155407.26129</v>
      </c>
      <c r="AU267">
        <v>766.154741935484</v>
      </c>
      <c r="AV267">
        <v>800.883838709677</v>
      </c>
      <c r="AW267">
        <v>13.8322193548387</v>
      </c>
      <c r="AX267">
        <v>12.0888741935484</v>
      </c>
      <c r="AY267">
        <v>500.016258064516</v>
      </c>
      <c r="AZ267">
        <v>100.966451612903</v>
      </c>
      <c r="BA267">
        <v>0.200016677419355</v>
      </c>
      <c r="BB267">
        <v>19.9980548387097</v>
      </c>
      <c r="BC267">
        <v>20.2995870967742</v>
      </c>
      <c r="BD267">
        <v>999.9</v>
      </c>
      <c r="BE267">
        <v>0</v>
      </c>
      <c r="BF267">
        <v>0</v>
      </c>
      <c r="BG267">
        <v>9996.81838709677</v>
      </c>
      <c r="BH267">
        <v>0</v>
      </c>
      <c r="BI267">
        <v>61.7969</v>
      </c>
      <c r="BJ267">
        <v>1499.97225806452</v>
      </c>
      <c r="BK267">
        <v>0.972996129032258</v>
      </c>
      <c r="BL267">
        <v>0.0270034838709677</v>
      </c>
      <c r="BM267">
        <v>0</v>
      </c>
      <c r="BN267">
        <v>2.25225483870968</v>
      </c>
      <c r="BO267">
        <v>0</v>
      </c>
      <c r="BP267">
        <v>21277.5258064516</v>
      </c>
      <c r="BQ267">
        <v>13121.7483870968</v>
      </c>
      <c r="BR267">
        <v>37</v>
      </c>
      <c r="BS267">
        <v>38.75</v>
      </c>
      <c r="BT267">
        <v>38.3648387096774</v>
      </c>
      <c r="BU267">
        <v>36.812</v>
      </c>
      <c r="BV267">
        <v>36.639</v>
      </c>
      <c r="BW267">
        <v>1459.46612903226</v>
      </c>
      <c r="BX267">
        <v>40.5003225806452</v>
      </c>
      <c r="BY267">
        <v>0</v>
      </c>
      <c r="BZ267">
        <v>1557155440.9</v>
      </c>
      <c r="CA267">
        <v>2.29687307692308</v>
      </c>
      <c r="CB267">
        <v>0.244003428685521</v>
      </c>
      <c r="CC267">
        <v>627.449572805421</v>
      </c>
      <c r="CD267">
        <v>21309.1115384615</v>
      </c>
      <c r="CE267">
        <v>15</v>
      </c>
      <c r="CF267">
        <v>0</v>
      </c>
      <c r="CG267" t="s">
        <v>250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-34.7288512195122</v>
      </c>
      <c r="CP267">
        <v>-1.48387944250871</v>
      </c>
      <c r="CQ267">
        <v>0.190200669540448</v>
      </c>
      <c r="CR267">
        <v>0</v>
      </c>
      <c r="CS267">
        <v>2.0126</v>
      </c>
      <c r="CT267">
        <v>0</v>
      </c>
      <c r="CU267">
        <v>0</v>
      </c>
      <c r="CV267">
        <v>0</v>
      </c>
      <c r="CW267">
        <v>1.74350853658537</v>
      </c>
      <c r="CX267">
        <v>-0.05919282229965</v>
      </c>
      <c r="CY267">
        <v>0.00597409348607543</v>
      </c>
      <c r="CZ267">
        <v>1</v>
      </c>
      <c r="DA267">
        <v>1</v>
      </c>
      <c r="DB267">
        <v>3</v>
      </c>
      <c r="DC267" t="s">
        <v>251</v>
      </c>
      <c r="DD267">
        <v>1.8555</v>
      </c>
      <c r="DE267">
        <v>1.85361</v>
      </c>
      <c r="DF267">
        <v>1.85462</v>
      </c>
      <c r="DG267">
        <v>1.85909</v>
      </c>
      <c r="DH267">
        <v>1.85347</v>
      </c>
      <c r="DI267">
        <v>1.85785</v>
      </c>
      <c r="DJ267">
        <v>1.85501</v>
      </c>
      <c r="DK267">
        <v>1.85369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0</v>
      </c>
      <c r="DZ267">
        <v>0</v>
      </c>
      <c r="EA267">
        <v>2</v>
      </c>
      <c r="EB267">
        <v>495.59</v>
      </c>
      <c r="EC267">
        <v>552.721</v>
      </c>
      <c r="ED267">
        <v>18.1362</v>
      </c>
      <c r="EE267">
        <v>17.3361</v>
      </c>
      <c r="EF267">
        <v>29.9997</v>
      </c>
      <c r="EG267">
        <v>17.33</v>
      </c>
      <c r="EH267">
        <v>17.3305</v>
      </c>
      <c r="EI267">
        <v>35.265</v>
      </c>
      <c r="EJ267">
        <v>19.887</v>
      </c>
      <c r="EK267">
        <v>21.6007</v>
      </c>
      <c r="EL267">
        <v>18.1126</v>
      </c>
      <c r="EM267">
        <v>826.67</v>
      </c>
      <c r="EN267">
        <v>12.1576</v>
      </c>
      <c r="EO267">
        <v>102.526</v>
      </c>
      <c r="EP267">
        <v>102.894</v>
      </c>
    </row>
    <row r="268" spans="1:146">
      <c r="A268">
        <v>252</v>
      </c>
      <c r="B268">
        <v>1557155419.6</v>
      </c>
      <c r="C268">
        <v>502</v>
      </c>
      <c r="D268" t="s">
        <v>757</v>
      </c>
      <c r="E268" t="s">
        <v>758</v>
      </c>
      <c r="H268">
        <v>1557155409.26129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-0.0418596906236754</v>
      </c>
      <c r="AF268">
        <v>0.0469911698353821</v>
      </c>
      <c r="AG268">
        <v>3.49998316347226</v>
      </c>
      <c r="AH268">
        <v>10</v>
      </c>
      <c r="AI268">
        <v>2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1557155409.26129</v>
      </c>
      <c r="AU268">
        <v>769.448903225806</v>
      </c>
      <c r="AV268">
        <v>804.230967741935</v>
      </c>
      <c r="AW268">
        <v>13.8311225806452</v>
      </c>
      <c r="AX268">
        <v>12.0896225806452</v>
      </c>
      <c r="AY268">
        <v>500.020032258065</v>
      </c>
      <c r="AZ268">
        <v>100.966387096774</v>
      </c>
      <c r="BA268">
        <v>0.199987580645161</v>
      </c>
      <c r="BB268">
        <v>19.9995677419355</v>
      </c>
      <c r="BC268">
        <v>20.3004838709677</v>
      </c>
      <c r="BD268">
        <v>999.9</v>
      </c>
      <c r="BE268">
        <v>0</v>
      </c>
      <c r="BF268">
        <v>0</v>
      </c>
      <c r="BG268">
        <v>9998.04806451613</v>
      </c>
      <c r="BH268">
        <v>0</v>
      </c>
      <c r="BI268">
        <v>61.6751580645161</v>
      </c>
      <c r="BJ268">
        <v>1499.96806451613</v>
      </c>
      <c r="BK268">
        <v>0.972995967741936</v>
      </c>
      <c r="BL268">
        <v>0.0270036290322581</v>
      </c>
      <c r="BM268">
        <v>0</v>
      </c>
      <c r="BN268">
        <v>2.26126129032258</v>
      </c>
      <c r="BO268">
        <v>0</v>
      </c>
      <c r="BP268">
        <v>21297.2387096774</v>
      </c>
      <c r="BQ268">
        <v>13121.7161290323</v>
      </c>
      <c r="BR268">
        <v>37</v>
      </c>
      <c r="BS268">
        <v>38.75</v>
      </c>
      <c r="BT268">
        <v>38.3607741935484</v>
      </c>
      <c r="BU268">
        <v>36.812</v>
      </c>
      <c r="BV268">
        <v>36.637</v>
      </c>
      <c r="BW268">
        <v>1459.46129032258</v>
      </c>
      <c r="BX268">
        <v>40.5003225806452</v>
      </c>
      <c r="BY268">
        <v>0</v>
      </c>
      <c r="BZ268">
        <v>1557155442.7</v>
      </c>
      <c r="CA268">
        <v>2.31094615384615</v>
      </c>
      <c r="CB268">
        <v>-0.0384752079861562</v>
      </c>
      <c r="CC268">
        <v>606.803419441773</v>
      </c>
      <c r="CD268">
        <v>21327.2307692308</v>
      </c>
      <c r="CE268">
        <v>15</v>
      </c>
      <c r="CF268">
        <v>0</v>
      </c>
      <c r="CG268" t="s">
        <v>250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-34.7746292682927</v>
      </c>
      <c r="CP268">
        <v>-1.50338466898956</v>
      </c>
      <c r="CQ268">
        <v>0.194601204773929</v>
      </c>
      <c r="CR268">
        <v>0</v>
      </c>
      <c r="CS268">
        <v>2.4753</v>
      </c>
      <c r="CT268">
        <v>0</v>
      </c>
      <c r="CU268">
        <v>0</v>
      </c>
      <c r="CV268">
        <v>0</v>
      </c>
      <c r="CW268">
        <v>1.74168390243902</v>
      </c>
      <c r="CX268">
        <v>-0.0576353310104532</v>
      </c>
      <c r="CY268">
        <v>0.00583289823708082</v>
      </c>
      <c r="CZ268">
        <v>1</v>
      </c>
      <c r="DA268">
        <v>1</v>
      </c>
      <c r="DB268">
        <v>3</v>
      </c>
      <c r="DC268" t="s">
        <v>251</v>
      </c>
      <c r="DD268">
        <v>1.85551</v>
      </c>
      <c r="DE268">
        <v>1.85362</v>
      </c>
      <c r="DF268">
        <v>1.85461</v>
      </c>
      <c r="DG268">
        <v>1.85908</v>
      </c>
      <c r="DH268">
        <v>1.85347</v>
      </c>
      <c r="DI268">
        <v>1.85784</v>
      </c>
      <c r="DJ268">
        <v>1.85501</v>
      </c>
      <c r="DK268">
        <v>1.85369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0</v>
      </c>
      <c r="DZ268">
        <v>0</v>
      </c>
      <c r="EA268">
        <v>2</v>
      </c>
      <c r="EB268">
        <v>495.419</v>
      </c>
      <c r="EC268">
        <v>552.777</v>
      </c>
      <c r="ED268">
        <v>18.1335</v>
      </c>
      <c r="EE268">
        <v>17.3338</v>
      </c>
      <c r="EF268">
        <v>29.9998</v>
      </c>
      <c r="EG268">
        <v>17.3277</v>
      </c>
      <c r="EH268">
        <v>17.328</v>
      </c>
      <c r="EI268">
        <v>35.3898</v>
      </c>
      <c r="EJ268">
        <v>19.887</v>
      </c>
      <c r="EK268">
        <v>21.6007</v>
      </c>
      <c r="EL268">
        <v>18.1126</v>
      </c>
      <c r="EM268">
        <v>831.67</v>
      </c>
      <c r="EN268">
        <v>12.163</v>
      </c>
      <c r="EO268">
        <v>102.526</v>
      </c>
      <c r="EP268">
        <v>102.894</v>
      </c>
    </row>
    <row r="269" spans="1:146">
      <c r="A269">
        <v>253</v>
      </c>
      <c r="B269">
        <v>1557155421.6</v>
      </c>
      <c r="C269">
        <v>504</v>
      </c>
      <c r="D269" t="s">
        <v>759</v>
      </c>
      <c r="E269" t="s">
        <v>760</v>
      </c>
      <c r="H269">
        <v>1557155411.26129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-0.0418595218016473</v>
      </c>
      <c r="AF269">
        <v>0.046990980317866</v>
      </c>
      <c r="AG269">
        <v>3.49997201533687</v>
      </c>
      <c r="AH269">
        <v>10</v>
      </c>
      <c r="AI269">
        <v>2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1557155411.26129</v>
      </c>
      <c r="AU269">
        <v>772.739032258065</v>
      </c>
      <c r="AV269">
        <v>807.592193548387</v>
      </c>
      <c r="AW269">
        <v>13.8299225806452</v>
      </c>
      <c r="AX269">
        <v>12.0906516129032</v>
      </c>
      <c r="AY269">
        <v>500.018032258065</v>
      </c>
      <c r="AZ269">
        <v>100.966387096774</v>
      </c>
      <c r="BA269">
        <v>0.19999564516129</v>
      </c>
      <c r="BB269">
        <v>20.0012548387097</v>
      </c>
      <c r="BC269">
        <v>20.3015903225806</v>
      </c>
      <c r="BD269">
        <v>999.9</v>
      </c>
      <c r="BE269">
        <v>0</v>
      </c>
      <c r="BF269">
        <v>0</v>
      </c>
      <c r="BG269">
        <v>9998.00774193548</v>
      </c>
      <c r="BH269">
        <v>0</v>
      </c>
      <c r="BI269">
        <v>61.5038612903226</v>
      </c>
      <c r="BJ269">
        <v>1499.96483870968</v>
      </c>
      <c r="BK269">
        <v>0.972995967741936</v>
      </c>
      <c r="BL269">
        <v>0.0270036290322581</v>
      </c>
      <c r="BM269">
        <v>0</v>
      </c>
      <c r="BN269">
        <v>2.24290322580645</v>
      </c>
      <c r="BO269">
        <v>0</v>
      </c>
      <c r="BP269">
        <v>21317.4193548387</v>
      </c>
      <c r="BQ269">
        <v>13121.6870967742</v>
      </c>
      <c r="BR269">
        <v>37</v>
      </c>
      <c r="BS269">
        <v>38.75</v>
      </c>
      <c r="BT269">
        <v>38.3546774193548</v>
      </c>
      <c r="BU269">
        <v>36.812</v>
      </c>
      <c r="BV269">
        <v>36.637</v>
      </c>
      <c r="BW269">
        <v>1459.45741935484</v>
      </c>
      <c r="BX269">
        <v>40.5009677419355</v>
      </c>
      <c r="BY269">
        <v>0</v>
      </c>
      <c r="BZ269">
        <v>1557155444.5</v>
      </c>
      <c r="CA269">
        <v>2.29168076923077</v>
      </c>
      <c r="CB269">
        <v>-0.300461534187074</v>
      </c>
      <c r="CC269">
        <v>596.112819899513</v>
      </c>
      <c r="CD269">
        <v>21345.4038461538</v>
      </c>
      <c r="CE269">
        <v>15</v>
      </c>
      <c r="CF269">
        <v>0</v>
      </c>
      <c r="CG269" t="s">
        <v>250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-34.848743902439</v>
      </c>
      <c r="CP269">
        <v>-1.70149128919859</v>
      </c>
      <c r="CQ269">
        <v>0.213573590503088</v>
      </c>
      <c r="CR269">
        <v>0</v>
      </c>
      <c r="CS269">
        <v>2.1691</v>
      </c>
      <c r="CT269">
        <v>0</v>
      </c>
      <c r="CU269">
        <v>0</v>
      </c>
      <c r="CV269">
        <v>0</v>
      </c>
      <c r="CW269">
        <v>1.73948902439024</v>
      </c>
      <c r="CX269">
        <v>-0.0572659233449475</v>
      </c>
      <c r="CY269">
        <v>0.00579503606120141</v>
      </c>
      <c r="CZ269">
        <v>1</v>
      </c>
      <c r="DA269">
        <v>1</v>
      </c>
      <c r="DB269">
        <v>3</v>
      </c>
      <c r="DC269" t="s">
        <v>251</v>
      </c>
      <c r="DD269">
        <v>1.85553</v>
      </c>
      <c r="DE269">
        <v>1.85361</v>
      </c>
      <c r="DF269">
        <v>1.85463</v>
      </c>
      <c r="DG269">
        <v>1.85909</v>
      </c>
      <c r="DH269">
        <v>1.85347</v>
      </c>
      <c r="DI269">
        <v>1.85786</v>
      </c>
      <c r="DJ269">
        <v>1.85501</v>
      </c>
      <c r="DK269">
        <v>1.85371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0</v>
      </c>
      <c r="DZ269">
        <v>0</v>
      </c>
      <c r="EA269">
        <v>2</v>
      </c>
      <c r="EB269">
        <v>495.314</v>
      </c>
      <c r="EC269">
        <v>552.931</v>
      </c>
      <c r="ED269">
        <v>18.1243</v>
      </c>
      <c r="EE269">
        <v>17.3315</v>
      </c>
      <c r="EF269">
        <v>29.9997</v>
      </c>
      <c r="EG269">
        <v>17.3247</v>
      </c>
      <c r="EH269">
        <v>17.325</v>
      </c>
      <c r="EI269">
        <v>35.5316</v>
      </c>
      <c r="EJ269">
        <v>19.887</v>
      </c>
      <c r="EK269">
        <v>21.6007</v>
      </c>
      <c r="EL269">
        <v>18.1126</v>
      </c>
      <c r="EM269">
        <v>836.67</v>
      </c>
      <c r="EN269">
        <v>12.1681</v>
      </c>
      <c r="EO269">
        <v>102.527</v>
      </c>
      <c r="EP269">
        <v>102.896</v>
      </c>
    </row>
    <row r="270" spans="1:146">
      <c r="A270">
        <v>254</v>
      </c>
      <c r="B270">
        <v>1557155423.6</v>
      </c>
      <c r="C270">
        <v>506</v>
      </c>
      <c r="D270" t="s">
        <v>761</v>
      </c>
      <c r="E270" t="s">
        <v>762</v>
      </c>
      <c r="H270">
        <v>1557155413.26129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-0.0418387465451988</v>
      </c>
      <c r="AF270">
        <v>0.0469676582724901</v>
      </c>
      <c r="AG270">
        <v>3.49860000399636</v>
      </c>
      <c r="AH270">
        <v>10</v>
      </c>
      <c r="AI270">
        <v>2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1557155413.26129</v>
      </c>
      <c r="AU270">
        <v>776.028612903226</v>
      </c>
      <c r="AV270">
        <v>810.909870967742</v>
      </c>
      <c r="AW270">
        <v>13.8287935483871</v>
      </c>
      <c r="AX270">
        <v>12.0917612903226</v>
      </c>
      <c r="AY270">
        <v>500.020064516129</v>
      </c>
      <c r="AZ270">
        <v>100.966548387097</v>
      </c>
      <c r="BA270">
        <v>0.200032677419355</v>
      </c>
      <c r="BB270">
        <v>20.0030161290323</v>
      </c>
      <c r="BC270">
        <v>20.3031870967742</v>
      </c>
      <c r="BD270">
        <v>999.9</v>
      </c>
      <c r="BE270">
        <v>0</v>
      </c>
      <c r="BF270">
        <v>0</v>
      </c>
      <c r="BG270">
        <v>9993.02967741935</v>
      </c>
      <c r="BH270">
        <v>0</v>
      </c>
      <c r="BI270">
        <v>61.3376064516129</v>
      </c>
      <c r="BJ270">
        <v>1499.96870967742</v>
      </c>
      <c r="BK270">
        <v>0.972995967741936</v>
      </c>
      <c r="BL270">
        <v>0.0270036290322581</v>
      </c>
      <c r="BM270">
        <v>0</v>
      </c>
      <c r="BN270">
        <v>2.25096774193548</v>
      </c>
      <c r="BO270">
        <v>0</v>
      </c>
      <c r="BP270">
        <v>21337.7193548387</v>
      </c>
      <c r="BQ270">
        <v>13121.7193548387</v>
      </c>
      <c r="BR270">
        <v>37</v>
      </c>
      <c r="BS270">
        <v>38.75</v>
      </c>
      <c r="BT270">
        <v>38.3546774193548</v>
      </c>
      <c r="BU270">
        <v>36.812</v>
      </c>
      <c r="BV270">
        <v>36.631</v>
      </c>
      <c r="BW270">
        <v>1459.46064516129</v>
      </c>
      <c r="BX270">
        <v>40.501935483871</v>
      </c>
      <c r="BY270">
        <v>0</v>
      </c>
      <c r="BZ270">
        <v>1557155446.9</v>
      </c>
      <c r="CA270">
        <v>2.30481153846154</v>
      </c>
      <c r="CB270">
        <v>-0.472605126875006</v>
      </c>
      <c r="CC270">
        <v>590.417094255714</v>
      </c>
      <c r="CD270">
        <v>21369.4423076923</v>
      </c>
      <c r="CE270">
        <v>15</v>
      </c>
      <c r="CF270">
        <v>0</v>
      </c>
      <c r="CG270" t="s">
        <v>250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-34.8809243902439</v>
      </c>
      <c r="CP270">
        <v>-1.80929477351918</v>
      </c>
      <c r="CQ270">
        <v>0.220612939695779</v>
      </c>
      <c r="CR270">
        <v>0</v>
      </c>
      <c r="CS270">
        <v>2.2212</v>
      </c>
      <c r="CT270">
        <v>0</v>
      </c>
      <c r="CU270">
        <v>0</v>
      </c>
      <c r="CV270">
        <v>0</v>
      </c>
      <c r="CW270">
        <v>1.73721536585366</v>
      </c>
      <c r="CX270">
        <v>-0.0610074564459929</v>
      </c>
      <c r="CY270">
        <v>0.00620392090715612</v>
      </c>
      <c r="CZ270">
        <v>1</v>
      </c>
      <c r="DA270">
        <v>1</v>
      </c>
      <c r="DB270">
        <v>3</v>
      </c>
      <c r="DC270" t="s">
        <v>251</v>
      </c>
      <c r="DD270">
        <v>1.85553</v>
      </c>
      <c r="DE270">
        <v>1.85362</v>
      </c>
      <c r="DF270">
        <v>1.85464</v>
      </c>
      <c r="DG270">
        <v>1.85911</v>
      </c>
      <c r="DH270">
        <v>1.85348</v>
      </c>
      <c r="DI270">
        <v>1.85788</v>
      </c>
      <c r="DJ270">
        <v>1.85501</v>
      </c>
      <c r="DK270">
        <v>1.85373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0</v>
      </c>
      <c r="DZ270">
        <v>0</v>
      </c>
      <c r="EA270">
        <v>2</v>
      </c>
      <c r="EB270">
        <v>495.593</v>
      </c>
      <c r="EC270">
        <v>552.899</v>
      </c>
      <c r="ED270">
        <v>18.1154</v>
      </c>
      <c r="EE270">
        <v>17.3288</v>
      </c>
      <c r="EF270">
        <v>29.9996</v>
      </c>
      <c r="EG270">
        <v>17.3219</v>
      </c>
      <c r="EH270">
        <v>17.3225</v>
      </c>
      <c r="EI270">
        <v>35.6162</v>
      </c>
      <c r="EJ270">
        <v>19.6045</v>
      </c>
      <c r="EK270">
        <v>21.6007</v>
      </c>
      <c r="EL270">
        <v>18.1027</v>
      </c>
      <c r="EM270">
        <v>836.67</v>
      </c>
      <c r="EN270">
        <v>12.1714</v>
      </c>
      <c r="EO270">
        <v>102.528</v>
      </c>
      <c r="EP270">
        <v>102.896</v>
      </c>
    </row>
    <row r="271" spans="1:146">
      <c r="A271">
        <v>255</v>
      </c>
      <c r="B271">
        <v>1557155425.6</v>
      </c>
      <c r="C271">
        <v>508</v>
      </c>
      <c r="D271" t="s">
        <v>763</v>
      </c>
      <c r="E271" t="s">
        <v>764</v>
      </c>
      <c r="H271">
        <v>1557155415.26129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-0.0418248182361372</v>
      </c>
      <c r="AF271">
        <v>0.0469520225253815</v>
      </c>
      <c r="AG271">
        <v>3.49768003547237</v>
      </c>
      <c r="AH271">
        <v>10</v>
      </c>
      <c r="AI271">
        <v>2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1557155415.26129</v>
      </c>
      <c r="AU271">
        <v>779.314096774194</v>
      </c>
      <c r="AV271">
        <v>814.243419354839</v>
      </c>
      <c r="AW271">
        <v>13.8276419354839</v>
      </c>
      <c r="AX271">
        <v>12.0926225806452</v>
      </c>
      <c r="AY271">
        <v>500.02335483871</v>
      </c>
      <c r="AZ271">
        <v>100.966806451613</v>
      </c>
      <c r="BA271">
        <v>0.200018483870968</v>
      </c>
      <c r="BB271">
        <v>20.0045451612903</v>
      </c>
      <c r="BC271">
        <v>20.3041967741935</v>
      </c>
      <c r="BD271">
        <v>999.9</v>
      </c>
      <c r="BE271">
        <v>0</v>
      </c>
      <c r="BF271">
        <v>0</v>
      </c>
      <c r="BG271">
        <v>9989.67741935484</v>
      </c>
      <c r="BH271">
        <v>0</v>
      </c>
      <c r="BI271">
        <v>61.1764774193548</v>
      </c>
      <c r="BJ271">
        <v>1499.98064516129</v>
      </c>
      <c r="BK271">
        <v>0.972995967741936</v>
      </c>
      <c r="BL271">
        <v>0.0270036290322581</v>
      </c>
      <c r="BM271">
        <v>0</v>
      </c>
      <c r="BN271">
        <v>2.24109677419355</v>
      </c>
      <c r="BO271">
        <v>0</v>
      </c>
      <c r="BP271">
        <v>21358.1419354839</v>
      </c>
      <c r="BQ271">
        <v>13121.8258064516</v>
      </c>
      <c r="BR271">
        <v>37</v>
      </c>
      <c r="BS271">
        <v>38.75</v>
      </c>
      <c r="BT271">
        <v>38.3485806451613</v>
      </c>
      <c r="BU271">
        <v>36.812</v>
      </c>
      <c r="BV271">
        <v>36.631</v>
      </c>
      <c r="BW271">
        <v>1459.47193548387</v>
      </c>
      <c r="BX271">
        <v>40.5029032258064</v>
      </c>
      <c r="BY271">
        <v>0</v>
      </c>
      <c r="BZ271">
        <v>1557155448.7</v>
      </c>
      <c r="CA271">
        <v>2.26764615384615</v>
      </c>
      <c r="CB271">
        <v>-1.16234528819192</v>
      </c>
      <c r="CC271">
        <v>574.382906563668</v>
      </c>
      <c r="CD271">
        <v>21387.9192307692</v>
      </c>
      <c r="CE271">
        <v>15</v>
      </c>
      <c r="CF271">
        <v>0</v>
      </c>
      <c r="CG271" t="s">
        <v>250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-34.9237536585366</v>
      </c>
      <c r="CP271">
        <v>-1.52288780487794</v>
      </c>
      <c r="CQ271">
        <v>0.202152259807185</v>
      </c>
      <c r="CR271">
        <v>0</v>
      </c>
      <c r="CS271">
        <v>1.905</v>
      </c>
      <c r="CT271">
        <v>0</v>
      </c>
      <c r="CU271">
        <v>0</v>
      </c>
      <c r="CV271">
        <v>0</v>
      </c>
      <c r="CW271">
        <v>1.73518219512195</v>
      </c>
      <c r="CX271">
        <v>-0.0664628571428559</v>
      </c>
      <c r="CY271">
        <v>0.00670466365253581</v>
      </c>
      <c r="CZ271">
        <v>1</v>
      </c>
      <c r="DA271">
        <v>1</v>
      </c>
      <c r="DB271">
        <v>3</v>
      </c>
      <c r="DC271" t="s">
        <v>251</v>
      </c>
      <c r="DD271">
        <v>1.85553</v>
      </c>
      <c r="DE271">
        <v>1.85363</v>
      </c>
      <c r="DF271">
        <v>1.85464</v>
      </c>
      <c r="DG271">
        <v>1.85911</v>
      </c>
      <c r="DH271">
        <v>1.85348</v>
      </c>
      <c r="DI271">
        <v>1.85787</v>
      </c>
      <c r="DJ271">
        <v>1.85501</v>
      </c>
      <c r="DK271">
        <v>1.85376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0</v>
      </c>
      <c r="DZ271">
        <v>0</v>
      </c>
      <c r="EA271">
        <v>2</v>
      </c>
      <c r="EB271">
        <v>495.51</v>
      </c>
      <c r="EC271">
        <v>552.923</v>
      </c>
      <c r="ED271">
        <v>18.1092</v>
      </c>
      <c r="EE271">
        <v>17.3265</v>
      </c>
      <c r="EF271">
        <v>29.9997</v>
      </c>
      <c r="EG271">
        <v>17.3197</v>
      </c>
      <c r="EH271">
        <v>17.3202</v>
      </c>
      <c r="EI271">
        <v>35.7417</v>
      </c>
      <c r="EJ271">
        <v>19.6045</v>
      </c>
      <c r="EK271">
        <v>21.9883</v>
      </c>
      <c r="EL271">
        <v>18.1027</v>
      </c>
      <c r="EM271">
        <v>841.67</v>
      </c>
      <c r="EN271">
        <v>12.1769</v>
      </c>
      <c r="EO271">
        <v>102.527</v>
      </c>
      <c r="EP271">
        <v>102.895</v>
      </c>
    </row>
    <row r="272" spans="1:146">
      <c r="A272">
        <v>256</v>
      </c>
      <c r="B272">
        <v>1557155427.6</v>
      </c>
      <c r="C272">
        <v>510</v>
      </c>
      <c r="D272" t="s">
        <v>765</v>
      </c>
      <c r="E272" t="s">
        <v>766</v>
      </c>
      <c r="H272">
        <v>1557155417.26129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-0.0418355302128285</v>
      </c>
      <c r="AF272">
        <v>0.0469640476576382</v>
      </c>
      <c r="AG272">
        <v>3.49838757393826</v>
      </c>
      <c r="AH272">
        <v>10</v>
      </c>
      <c r="AI272">
        <v>2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1557155417.26129</v>
      </c>
      <c r="AU272">
        <v>782.604548387097</v>
      </c>
      <c r="AV272">
        <v>817.595612903226</v>
      </c>
      <c r="AW272">
        <v>13.8264612903226</v>
      </c>
      <c r="AX272">
        <v>12.0941064516129</v>
      </c>
      <c r="AY272">
        <v>500.019741935484</v>
      </c>
      <c r="AZ272">
        <v>100.967</v>
      </c>
      <c r="BA272">
        <v>0.199980129032258</v>
      </c>
      <c r="BB272">
        <v>20.0060322580645</v>
      </c>
      <c r="BC272">
        <v>20.3045096774194</v>
      </c>
      <c r="BD272">
        <v>999.9</v>
      </c>
      <c r="BE272">
        <v>0</v>
      </c>
      <c r="BF272">
        <v>0</v>
      </c>
      <c r="BG272">
        <v>9992.21677419355</v>
      </c>
      <c r="BH272">
        <v>0</v>
      </c>
      <c r="BI272">
        <v>61.0203838709677</v>
      </c>
      <c r="BJ272">
        <v>1499.98387096774</v>
      </c>
      <c r="BK272">
        <v>0.972995967741936</v>
      </c>
      <c r="BL272">
        <v>0.0270036290322581</v>
      </c>
      <c r="BM272">
        <v>0</v>
      </c>
      <c r="BN272">
        <v>2.24935806451613</v>
      </c>
      <c r="BO272">
        <v>0</v>
      </c>
      <c r="BP272">
        <v>21378.1870967742</v>
      </c>
      <c r="BQ272">
        <v>13121.8483870968</v>
      </c>
      <c r="BR272">
        <v>37</v>
      </c>
      <c r="BS272">
        <v>38.75</v>
      </c>
      <c r="BT272">
        <v>38.3424838709677</v>
      </c>
      <c r="BU272">
        <v>36.812</v>
      </c>
      <c r="BV272">
        <v>36.627</v>
      </c>
      <c r="BW272">
        <v>1459.47516129032</v>
      </c>
      <c r="BX272">
        <v>40.5038709677419</v>
      </c>
      <c r="BY272">
        <v>0</v>
      </c>
      <c r="BZ272">
        <v>1557155450.5</v>
      </c>
      <c r="CA272">
        <v>2.24867692307692</v>
      </c>
      <c r="CB272">
        <v>-0.723617085170238</v>
      </c>
      <c r="CC272">
        <v>575.377777152918</v>
      </c>
      <c r="CD272">
        <v>21405.5153846154</v>
      </c>
      <c r="CE272">
        <v>15</v>
      </c>
      <c r="CF272">
        <v>0</v>
      </c>
      <c r="CG272" t="s">
        <v>250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-34.9875195121951</v>
      </c>
      <c r="CP272">
        <v>-1.20355191637647</v>
      </c>
      <c r="CQ272">
        <v>0.168649948073303</v>
      </c>
      <c r="CR272">
        <v>0</v>
      </c>
      <c r="CS272">
        <v>2.1531</v>
      </c>
      <c r="CT272">
        <v>0</v>
      </c>
      <c r="CU272">
        <v>0</v>
      </c>
      <c r="CV272">
        <v>0</v>
      </c>
      <c r="CW272">
        <v>1.73263609756098</v>
      </c>
      <c r="CX272">
        <v>-0.078776864111514</v>
      </c>
      <c r="CY272">
        <v>0.00799452369820827</v>
      </c>
      <c r="CZ272">
        <v>1</v>
      </c>
      <c r="DA272">
        <v>1</v>
      </c>
      <c r="DB272">
        <v>3</v>
      </c>
      <c r="DC272" t="s">
        <v>251</v>
      </c>
      <c r="DD272">
        <v>1.85552</v>
      </c>
      <c r="DE272">
        <v>1.85362</v>
      </c>
      <c r="DF272">
        <v>1.85463</v>
      </c>
      <c r="DG272">
        <v>1.8591</v>
      </c>
      <c r="DH272">
        <v>1.85347</v>
      </c>
      <c r="DI272">
        <v>1.85785</v>
      </c>
      <c r="DJ272">
        <v>1.85501</v>
      </c>
      <c r="DK272">
        <v>1.85375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0</v>
      </c>
      <c r="DZ272">
        <v>0</v>
      </c>
      <c r="EA272">
        <v>2</v>
      </c>
      <c r="EB272">
        <v>495.395</v>
      </c>
      <c r="EC272">
        <v>552.907</v>
      </c>
      <c r="ED272">
        <v>18.1034</v>
      </c>
      <c r="EE272">
        <v>17.3239</v>
      </c>
      <c r="EF272">
        <v>29.9996</v>
      </c>
      <c r="EG272">
        <v>17.3171</v>
      </c>
      <c r="EH272">
        <v>17.3176</v>
      </c>
      <c r="EI272">
        <v>35.8819</v>
      </c>
      <c r="EJ272">
        <v>19.6045</v>
      </c>
      <c r="EK272">
        <v>21.9883</v>
      </c>
      <c r="EL272">
        <v>18.0916</v>
      </c>
      <c r="EM272">
        <v>846.67</v>
      </c>
      <c r="EN272">
        <v>12.1805</v>
      </c>
      <c r="EO272">
        <v>102.527</v>
      </c>
      <c r="EP272">
        <v>102.895</v>
      </c>
    </row>
    <row r="273" spans="1:146">
      <c r="A273">
        <v>257</v>
      </c>
      <c r="B273">
        <v>1557155429.6</v>
      </c>
      <c r="C273">
        <v>512</v>
      </c>
      <c r="D273" t="s">
        <v>767</v>
      </c>
      <c r="E273" t="s">
        <v>768</v>
      </c>
      <c r="H273">
        <v>1557155419.26129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-0.0418636110409223</v>
      </c>
      <c r="AF273">
        <v>0.0469955708471892</v>
      </c>
      <c r="AG273">
        <v>3.50024204314828</v>
      </c>
      <c r="AH273">
        <v>10</v>
      </c>
      <c r="AI273">
        <v>2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1557155419.26129</v>
      </c>
      <c r="AU273">
        <v>785.90264516129</v>
      </c>
      <c r="AV273">
        <v>820.921096774194</v>
      </c>
      <c r="AW273">
        <v>13.8253838709677</v>
      </c>
      <c r="AX273">
        <v>12.0970258064516</v>
      </c>
      <c r="AY273">
        <v>500.015193548387</v>
      </c>
      <c r="AZ273">
        <v>100.967129032258</v>
      </c>
      <c r="BA273">
        <v>0.199963677419355</v>
      </c>
      <c r="BB273">
        <v>20.0072258064516</v>
      </c>
      <c r="BC273">
        <v>20.305864516129</v>
      </c>
      <c r="BD273">
        <v>999.9</v>
      </c>
      <c r="BE273">
        <v>0</v>
      </c>
      <c r="BF273">
        <v>0</v>
      </c>
      <c r="BG273">
        <v>9998.91096774193</v>
      </c>
      <c r="BH273">
        <v>0</v>
      </c>
      <c r="BI273">
        <v>60.8632612903226</v>
      </c>
      <c r="BJ273">
        <v>1499.98</v>
      </c>
      <c r="BK273">
        <v>0.972995806451613</v>
      </c>
      <c r="BL273">
        <v>0.0270037741935484</v>
      </c>
      <c r="BM273">
        <v>0</v>
      </c>
      <c r="BN273">
        <v>2.26324838709677</v>
      </c>
      <c r="BO273">
        <v>0</v>
      </c>
      <c r="BP273">
        <v>21397.7096774194</v>
      </c>
      <c r="BQ273">
        <v>13121.8129032258</v>
      </c>
      <c r="BR273">
        <v>37</v>
      </c>
      <c r="BS273">
        <v>38.75</v>
      </c>
      <c r="BT273">
        <v>38.3404516129032</v>
      </c>
      <c r="BU273">
        <v>36.812</v>
      </c>
      <c r="BV273">
        <v>36.627</v>
      </c>
      <c r="BW273">
        <v>1459.47096774194</v>
      </c>
      <c r="BX273">
        <v>40.5048387096774</v>
      </c>
      <c r="BY273">
        <v>0</v>
      </c>
      <c r="BZ273">
        <v>1557155452.9</v>
      </c>
      <c r="CA273">
        <v>2.22286923076923</v>
      </c>
      <c r="CB273">
        <v>-0.187911100678706</v>
      </c>
      <c r="CC273">
        <v>579.494017214175</v>
      </c>
      <c r="CD273">
        <v>21427.8461538462</v>
      </c>
      <c r="CE273">
        <v>15</v>
      </c>
      <c r="CF273">
        <v>0</v>
      </c>
      <c r="CG273" t="s">
        <v>250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-35.0174365853659</v>
      </c>
      <c r="CP273">
        <v>-1.09747317073177</v>
      </c>
      <c r="CQ273">
        <v>0.164536818855452</v>
      </c>
      <c r="CR273">
        <v>0</v>
      </c>
      <c r="CS273">
        <v>1.9287</v>
      </c>
      <c r="CT273">
        <v>0</v>
      </c>
      <c r="CU273">
        <v>0</v>
      </c>
      <c r="CV273">
        <v>0</v>
      </c>
      <c r="CW273">
        <v>1.72879268292683</v>
      </c>
      <c r="CX273">
        <v>-0.103370592334501</v>
      </c>
      <c r="CY273">
        <v>0.0109365491557461</v>
      </c>
      <c r="CZ273">
        <v>0</v>
      </c>
      <c r="DA273">
        <v>0</v>
      </c>
      <c r="DB273">
        <v>3</v>
      </c>
      <c r="DC273" t="s">
        <v>260</v>
      </c>
      <c r="DD273">
        <v>1.85551</v>
      </c>
      <c r="DE273">
        <v>1.85362</v>
      </c>
      <c r="DF273">
        <v>1.85462</v>
      </c>
      <c r="DG273">
        <v>1.8591</v>
      </c>
      <c r="DH273">
        <v>1.85348</v>
      </c>
      <c r="DI273">
        <v>1.85786</v>
      </c>
      <c r="DJ273">
        <v>1.85501</v>
      </c>
      <c r="DK273">
        <v>1.85373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0</v>
      </c>
      <c r="DZ273">
        <v>0</v>
      </c>
      <c r="EA273">
        <v>2</v>
      </c>
      <c r="EB273">
        <v>495.63</v>
      </c>
      <c r="EC273">
        <v>552.773</v>
      </c>
      <c r="ED273">
        <v>18.0989</v>
      </c>
      <c r="EE273">
        <v>17.3216</v>
      </c>
      <c r="EF273">
        <v>29.9996</v>
      </c>
      <c r="EG273">
        <v>17.3143</v>
      </c>
      <c r="EH273">
        <v>17.3153</v>
      </c>
      <c r="EI273">
        <v>35.9671</v>
      </c>
      <c r="EJ273">
        <v>19.6045</v>
      </c>
      <c r="EK273">
        <v>21.9883</v>
      </c>
      <c r="EL273">
        <v>18.0916</v>
      </c>
      <c r="EM273">
        <v>846.67</v>
      </c>
      <c r="EN273">
        <v>12.1797</v>
      </c>
      <c r="EO273">
        <v>102.528</v>
      </c>
      <c r="EP273">
        <v>102.895</v>
      </c>
    </row>
    <row r="274" spans="1:146">
      <c r="A274">
        <v>258</v>
      </c>
      <c r="B274">
        <v>1557155431.6</v>
      </c>
      <c r="C274">
        <v>514</v>
      </c>
      <c r="D274" t="s">
        <v>769</v>
      </c>
      <c r="E274" t="s">
        <v>770</v>
      </c>
      <c r="H274">
        <v>1557155421.26129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-0.0418761039628008</v>
      </c>
      <c r="AF274">
        <v>0.0470095952464378</v>
      </c>
      <c r="AG274">
        <v>3.5010669402184</v>
      </c>
      <c r="AH274">
        <v>10</v>
      </c>
      <c r="AI274">
        <v>2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1557155421.26129</v>
      </c>
      <c r="AU274">
        <v>789.200129032258</v>
      </c>
      <c r="AV274">
        <v>824.258677419355</v>
      </c>
      <c r="AW274">
        <v>13.8246</v>
      </c>
      <c r="AX274">
        <v>12.1008548387097</v>
      </c>
      <c r="AY274">
        <v>500.016967741936</v>
      </c>
      <c r="AZ274">
        <v>100.967129032258</v>
      </c>
      <c r="BA274">
        <v>0.199983161290323</v>
      </c>
      <c r="BB274">
        <v>20.0081870967742</v>
      </c>
      <c r="BC274">
        <v>20.3084032258065</v>
      </c>
      <c r="BD274">
        <v>999.9</v>
      </c>
      <c r="BE274">
        <v>0</v>
      </c>
      <c r="BF274">
        <v>0</v>
      </c>
      <c r="BG274">
        <v>10001.8948387097</v>
      </c>
      <c r="BH274">
        <v>0</v>
      </c>
      <c r="BI274">
        <v>60.7008870967742</v>
      </c>
      <c r="BJ274">
        <v>1499.97580645161</v>
      </c>
      <c r="BK274">
        <v>0.97299564516129</v>
      </c>
      <c r="BL274">
        <v>0.0270039193548387</v>
      </c>
      <c r="BM274">
        <v>0</v>
      </c>
      <c r="BN274">
        <v>2.24669677419355</v>
      </c>
      <c r="BO274">
        <v>0</v>
      </c>
      <c r="BP274">
        <v>21417.3935483871</v>
      </c>
      <c r="BQ274">
        <v>13121.7806451613</v>
      </c>
      <c r="BR274">
        <v>37</v>
      </c>
      <c r="BS274">
        <v>38.75</v>
      </c>
      <c r="BT274">
        <v>38.3404516129032</v>
      </c>
      <c r="BU274">
        <v>36.812</v>
      </c>
      <c r="BV274">
        <v>36.627</v>
      </c>
      <c r="BW274">
        <v>1459.4664516129</v>
      </c>
      <c r="BX274">
        <v>40.5058064516129</v>
      </c>
      <c r="BY274">
        <v>0</v>
      </c>
      <c r="BZ274">
        <v>1557155454.7</v>
      </c>
      <c r="CA274">
        <v>2.22673461538462</v>
      </c>
      <c r="CB274">
        <v>-0.642157264900636</v>
      </c>
      <c r="CC274">
        <v>584.191453419235</v>
      </c>
      <c r="CD274">
        <v>21444.3307692308</v>
      </c>
      <c r="CE274">
        <v>15</v>
      </c>
      <c r="CF274">
        <v>0</v>
      </c>
      <c r="CG274" t="s">
        <v>250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-35.0533292682927</v>
      </c>
      <c r="CP274">
        <v>-0.939501742160397</v>
      </c>
      <c r="CQ274">
        <v>0.155339961161354</v>
      </c>
      <c r="CR274">
        <v>0</v>
      </c>
      <c r="CS274">
        <v>2.4684</v>
      </c>
      <c r="CT274">
        <v>0</v>
      </c>
      <c r="CU274">
        <v>0</v>
      </c>
      <c r="CV274">
        <v>0</v>
      </c>
      <c r="CW274">
        <v>1.72419707317073</v>
      </c>
      <c r="CX274">
        <v>-0.128508292682929</v>
      </c>
      <c r="CY274">
        <v>0.0136726651360104</v>
      </c>
      <c r="CZ274">
        <v>0</v>
      </c>
      <c r="DA274">
        <v>0</v>
      </c>
      <c r="DB274">
        <v>3</v>
      </c>
      <c r="DC274" t="s">
        <v>260</v>
      </c>
      <c r="DD274">
        <v>1.85555</v>
      </c>
      <c r="DE274">
        <v>1.85363</v>
      </c>
      <c r="DF274">
        <v>1.85464</v>
      </c>
      <c r="DG274">
        <v>1.85911</v>
      </c>
      <c r="DH274">
        <v>1.85348</v>
      </c>
      <c r="DI274">
        <v>1.85786</v>
      </c>
      <c r="DJ274">
        <v>1.85501</v>
      </c>
      <c r="DK274">
        <v>1.85376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0</v>
      </c>
      <c r="DZ274">
        <v>0</v>
      </c>
      <c r="EA274">
        <v>2</v>
      </c>
      <c r="EB274">
        <v>495.605</v>
      </c>
      <c r="EC274">
        <v>552.829</v>
      </c>
      <c r="ED274">
        <v>18.094</v>
      </c>
      <c r="EE274">
        <v>17.3193</v>
      </c>
      <c r="EF274">
        <v>29.9997</v>
      </c>
      <c r="EG274">
        <v>17.312</v>
      </c>
      <c r="EH274">
        <v>17.3128</v>
      </c>
      <c r="EI274">
        <v>36.0894</v>
      </c>
      <c r="EJ274">
        <v>19.6045</v>
      </c>
      <c r="EK274">
        <v>21.9883</v>
      </c>
      <c r="EL274">
        <v>18.0916</v>
      </c>
      <c r="EM274">
        <v>851.67</v>
      </c>
      <c r="EN274">
        <v>12.186</v>
      </c>
      <c r="EO274">
        <v>102.528</v>
      </c>
      <c r="EP274">
        <v>102.896</v>
      </c>
    </row>
    <row r="275" spans="1:146">
      <c r="A275">
        <v>259</v>
      </c>
      <c r="B275">
        <v>1557155433.6</v>
      </c>
      <c r="C275">
        <v>516</v>
      </c>
      <c r="D275" t="s">
        <v>771</v>
      </c>
      <c r="E275" t="s">
        <v>772</v>
      </c>
      <c r="H275">
        <v>1557155423.26129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-0.0418709982332308</v>
      </c>
      <c r="AF275">
        <v>0.0470038636177091</v>
      </c>
      <c r="AG275">
        <v>3.5007298236679</v>
      </c>
      <c r="AH275">
        <v>10</v>
      </c>
      <c r="AI275">
        <v>2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1557155423.26129</v>
      </c>
      <c r="AU275">
        <v>792.500387096774</v>
      </c>
      <c r="AV275">
        <v>827.603161290323</v>
      </c>
      <c r="AW275">
        <v>13.8241548387097</v>
      </c>
      <c r="AX275">
        <v>12.1047322580645</v>
      </c>
      <c r="AY275">
        <v>500.018580645161</v>
      </c>
      <c r="AZ275">
        <v>100.967258064516</v>
      </c>
      <c r="BA275">
        <v>0.19999835483871</v>
      </c>
      <c r="BB275">
        <v>20.0093032258065</v>
      </c>
      <c r="BC275">
        <v>20.3108193548387</v>
      </c>
      <c r="BD275">
        <v>999.9</v>
      </c>
      <c r="BE275">
        <v>0</v>
      </c>
      <c r="BF275">
        <v>0</v>
      </c>
      <c r="BG275">
        <v>10000.6625806452</v>
      </c>
      <c r="BH275">
        <v>0</v>
      </c>
      <c r="BI275">
        <v>60.5391322580645</v>
      </c>
      <c r="BJ275">
        <v>1499.98806451613</v>
      </c>
      <c r="BK275">
        <v>0.972995806451613</v>
      </c>
      <c r="BL275">
        <v>0.0270037741935484</v>
      </c>
      <c r="BM275">
        <v>0</v>
      </c>
      <c r="BN275">
        <v>2.24182903225806</v>
      </c>
      <c r="BO275">
        <v>0</v>
      </c>
      <c r="BP275">
        <v>21436.3612903226</v>
      </c>
      <c r="BQ275">
        <v>13121.8935483871</v>
      </c>
      <c r="BR275">
        <v>37</v>
      </c>
      <c r="BS275">
        <v>38.75</v>
      </c>
      <c r="BT275">
        <v>38.3384193548387</v>
      </c>
      <c r="BU275">
        <v>36.812</v>
      </c>
      <c r="BV275">
        <v>36.627</v>
      </c>
      <c r="BW275">
        <v>1459.47870967742</v>
      </c>
      <c r="BX275">
        <v>40.5067741935484</v>
      </c>
      <c r="BY275">
        <v>0</v>
      </c>
      <c r="BZ275">
        <v>1557155456.5</v>
      </c>
      <c r="CA275">
        <v>2.22316538461538</v>
      </c>
      <c r="CB275">
        <v>-0.0842290624030302</v>
      </c>
      <c r="CC275">
        <v>569.011965053371</v>
      </c>
      <c r="CD275">
        <v>21461.7923076923</v>
      </c>
      <c r="CE275">
        <v>15</v>
      </c>
      <c r="CF275">
        <v>0</v>
      </c>
      <c r="CG275" t="s">
        <v>250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-35.1010707317073</v>
      </c>
      <c r="CP275">
        <v>-0.903196515679528</v>
      </c>
      <c r="CQ275">
        <v>0.149212268579318</v>
      </c>
      <c r="CR275">
        <v>0</v>
      </c>
      <c r="CS275">
        <v>2.3968</v>
      </c>
      <c r="CT275">
        <v>0</v>
      </c>
      <c r="CU275">
        <v>0</v>
      </c>
      <c r="CV275">
        <v>0</v>
      </c>
      <c r="CW275">
        <v>1.71981268292683</v>
      </c>
      <c r="CX275">
        <v>-0.147365644599308</v>
      </c>
      <c r="CY275">
        <v>0.015339893793061</v>
      </c>
      <c r="CZ275">
        <v>0</v>
      </c>
      <c r="DA275">
        <v>0</v>
      </c>
      <c r="DB275">
        <v>3</v>
      </c>
      <c r="DC275" t="s">
        <v>260</v>
      </c>
      <c r="DD275">
        <v>1.85556</v>
      </c>
      <c r="DE275">
        <v>1.85364</v>
      </c>
      <c r="DF275">
        <v>1.85465</v>
      </c>
      <c r="DG275">
        <v>1.8591</v>
      </c>
      <c r="DH275">
        <v>1.85347</v>
      </c>
      <c r="DI275">
        <v>1.85785</v>
      </c>
      <c r="DJ275">
        <v>1.85501</v>
      </c>
      <c r="DK275">
        <v>1.85375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0</v>
      </c>
      <c r="DZ275">
        <v>0</v>
      </c>
      <c r="EA275">
        <v>2</v>
      </c>
      <c r="EB275">
        <v>495.461</v>
      </c>
      <c r="EC275">
        <v>552.968</v>
      </c>
      <c r="ED275">
        <v>18.0896</v>
      </c>
      <c r="EE275">
        <v>17.317</v>
      </c>
      <c r="EF275">
        <v>29.9998</v>
      </c>
      <c r="EG275">
        <v>17.3094</v>
      </c>
      <c r="EH275">
        <v>17.31</v>
      </c>
      <c r="EI275">
        <v>36.2312</v>
      </c>
      <c r="EJ275">
        <v>19.6045</v>
      </c>
      <c r="EK275">
        <v>22.3697</v>
      </c>
      <c r="EL275">
        <v>18.0823</v>
      </c>
      <c r="EM275">
        <v>856.67</v>
      </c>
      <c r="EN275">
        <v>12.1868</v>
      </c>
      <c r="EO275">
        <v>102.529</v>
      </c>
      <c r="EP275">
        <v>102.897</v>
      </c>
    </row>
    <row r="276" spans="1:146">
      <c r="A276">
        <v>260</v>
      </c>
      <c r="B276">
        <v>1557155435.6</v>
      </c>
      <c r="C276">
        <v>518</v>
      </c>
      <c r="D276" t="s">
        <v>773</v>
      </c>
      <c r="E276" t="s">
        <v>774</v>
      </c>
      <c r="H276">
        <v>1557155425.26129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-0.0418557335050472</v>
      </c>
      <c r="AF276">
        <v>0.0469867276230593</v>
      </c>
      <c r="AG276">
        <v>3.49972185162588</v>
      </c>
      <c r="AH276">
        <v>10</v>
      </c>
      <c r="AI276">
        <v>2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1557155425.26129</v>
      </c>
      <c r="AU276">
        <v>795.801806451613</v>
      </c>
      <c r="AV276">
        <v>830.918096774193</v>
      </c>
      <c r="AW276">
        <v>13.8238580645161</v>
      </c>
      <c r="AX276">
        <v>12.108435483871</v>
      </c>
      <c r="AY276">
        <v>500.021290322581</v>
      </c>
      <c r="AZ276">
        <v>100.967677419355</v>
      </c>
      <c r="BA276">
        <v>0.200018064516129</v>
      </c>
      <c r="BB276">
        <v>20.0099516129032</v>
      </c>
      <c r="BC276">
        <v>20.3127258064516</v>
      </c>
      <c r="BD276">
        <v>999.9</v>
      </c>
      <c r="BE276">
        <v>0</v>
      </c>
      <c r="BF276">
        <v>0</v>
      </c>
      <c r="BG276">
        <v>9996.97516129032</v>
      </c>
      <c r="BH276">
        <v>0</v>
      </c>
      <c r="BI276">
        <v>60.4157451612903</v>
      </c>
      <c r="BJ276">
        <v>1499.98451612903</v>
      </c>
      <c r="BK276">
        <v>0.97299564516129</v>
      </c>
      <c r="BL276">
        <v>0.0270039193548387</v>
      </c>
      <c r="BM276">
        <v>0</v>
      </c>
      <c r="BN276">
        <v>2.25221290322581</v>
      </c>
      <c r="BO276">
        <v>0</v>
      </c>
      <c r="BP276">
        <v>21454.7419354839</v>
      </c>
      <c r="BQ276">
        <v>13121.8612903226</v>
      </c>
      <c r="BR276">
        <v>37</v>
      </c>
      <c r="BS276">
        <v>38.75</v>
      </c>
      <c r="BT276">
        <v>38.3343548387097</v>
      </c>
      <c r="BU276">
        <v>36.812</v>
      </c>
      <c r="BV276">
        <v>36.627</v>
      </c>
      <c r="BW276">
        <v>1459.47483870968</v>
      </c>
      <c r="BX276">
        <v>40.5077419354839</v>
      </c>
      <c r="BY276">
        <v>0</v>
      </c>
      <c r="BZ276">
        <v>1557155458.9</v>
      </c>
      <c r="CA276">
        <v>2.24717692307692</v>
      </c>
      <c r="CB276">
        <v>0.64007521107306</v>
      </c>
      <c r="CC276">
        <v>552.615384644845</v>
      </c>
      <c r="CD276">
        <v>21484.5384615385</v>
      </c>
      <c r="CE276">
        <v>15</v>
      </c>
      <c r="CF276">
        <v>0</v>
      </c>
      <c r="CG276" t="s">
        <v>250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-35.1160902439024</v>
      </c>
      <c r="CP276">
        <v>-0.978967944250867</v>
      </c>
      <c r="CQ276">
        <v>0.152814961923711</v>
      </c>
      <c r="CR276">
        <v>0</v>
      </c>
      <c r="CS276">
        <v>2.8265</v>
      </c>
      <c r="CT276">
        <v>0</v>
      </c>
      <c r="CU276">
        <v>0</v>
      </c>
      <c r="CV276">
        <v>0</v>
      </c>
      <c r="CW276">
        <v>1.7157812195122</v>
      </c>
      <c r="CX276">
        <v>-0.157844111498259</v>
      </c>
      <c r="CY276">
        <v>0.016125928855096</v>
      </c>
      <c r="CZ276">
        <v>0</v>
      </c>
      <c r="DA276">
        <v>0</v>
      </c>
      <c r="DB276">
        <v>3</v>
      </c>
      <c r="DC276" t="s">
        <v>260</v>
      </c>
      <c r="DD276">
        <v>1.85556</v>
      </c>
      <c r="DE276">
        <v>1.85363</v>
      </c>
      <c r="DF276">
        <v>1.85464</v>
      </c>
      <c r="DG276">
        <v>1.8591</v>
      </c>
      <c r="DH276">
        <v>1.85347</v>
      </c>
      <c r="DI276">
        <v>1.85786</v>
      </c>
      <c r="DJ276">
        <v>1.85501</v>
      </c>
      <c r="DK276">
        <v>1.85374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0</v>
      </c>
      <c r="DZ276">
        <v>0</v>
      </c>
      <c r="EA276">
        <v>2</v>
      </c>
      <c r="EB276">
        <v>495.612</v>
      </c>
      <c r="EC276">
        <v>552.799</v>
      </c>
      <c r="ED276">
        <v>18.0848</v>
      </c>
      <c r="EE276">
        <v>17.3147</v>
      </c>
      <c r="EF276">
        <v>29.9997</v>
      </c>
      <c r="EG276">
        <v>17.307</v>
      </c>
      <c r="EH276">
        <v>17.3077</v>
      </c>
      <c r="EI276">
        <v>36.3144</v>
      </c>
      <c r="EJ276">
        <v>19.6045</v>
      </c>
      <c r="EK276">
        <v>22.3697</v>
      </c>
      <c r="EL276">
        <v>18.0823</v>
      </c>
      <c r="EM276">
        <v>856.67</v>
      </c>
      <c r="EN276">
        <v>12.189</v>
      </c>
      <c r="EO276">
        <v>102.529</v>
      </c>
      <c r="EP276">
        <v>102.897</v>
      </c>
    </row>
    <row r="277" spans="1:146">
      <c r="A277">
        <v>261</v>
      </c>
      <c r="B277">
        <v>1557155437.6</v>
      </c>
      <c r="C277">
        <v>520</v>
      </c>
      <c r="D277" t="s">
        <v>775</v>
      </c>
      <c r="E277" t="s">
        <v>776</v>
      </c>
      <c r="H277">
        <v>1557155427.26129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-0.0418431986221613</v>
      </c>
      <c r="AF277">
        <v>0.0469726561189039</v>
      </c>
      <c r="AG277">
        <v>3.49889404217905</v>
      </c>
      <c r="AH277">
        <v>10</v>
      </c>
      <c r="AI277">
        <v>2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1557155427.26129</v>
      </c>
      <c r="AU277">
        <v>799.097258064516</v>
      </c>
      <c r="AV277">
        <v>834.253870967742</v>
      </c>
      <c r="AW277">
        <v>13.8236935483871</v>
      </c>
      <c r="AX277">
        <v>12.1121516129032</v>
      </c>
      <c r="AY277">
        <v>500.022870967742</v>
      </c>
      <c r="AZ277">
        <v>100.968</v>
      </c>
      <c r="BA277">
        <v>0.200008161290323</v>
      </c>
      <c r="BB277">
        <v>20.0102064516129</v>
      </c>
      <c r="BC277">
        <v>20.3143806451613</v>
      </c>
      <c r="BD277">
        <v>999.9</v>
      </c>
      <c r="BE277">
        <v>0</v>
      </c>
      <c r="BF277">
        <v>0</v>
      </c>
      <c r="BG277">
        <v>9993.94935483871</v>
      </c>
      <c r="BH277">
        <v>0</v>
      </c>
      <c r="BI277">
        <v>60.3518419354839</v>
      </c>
      <c r="BJ277">
        <v>1499.99</v>
      </c>
      <c r="BK277">
        <v>0.97299564516129</v>
      </c>
      <c r="BL277">
        <v>0.0270039193548387</v>
      </c>
      <c r="BM277">
        <v>0</v>
      </c>
      <c r="BN277">
        <v>2.24932903225806</v>
      </c>
      <c r="BO277">
        <v>0</v>
      </c>
      <c r="BP277">
        <v>21473.6483870968</v>
      </c>
      <c r="BQ277">
        <v>13121.9096774194</v>
      </c>
      <c r="BR277">
        <v>37</v>
      </c>
      <c r="BS277">
        <v>38.75</v>
      </c>
      <c r="BT277">
        <v>38.3323225806451</v>
      </c>
      <c r="BU277">
        <v>36.812</v>
      </c>
      <c r="BV277">
        <v>36.625</v>
      </c>
      <c r="BW277">
        <v>1459.48032258065</v>
      </c>
      <c r="BX277">
        <v>40.5087096774194</v>
      </c>
      <c r="BY277">
        <v>0</v>
      </c>
      <c r="BZ277">
        <v>1557155460.7</v>
      </c>
      <c r="CA277">
        <v>2.23293846153846</v>
      </c>
      <c r="CB277">
        <v>0.594796581271972</v>
      </c>
      <c r="CC277">
        <v>542.827350826895</v>
      </c>
      <c r="CD277">
        <v>21501.3807692308</v>
      </c>
      <c r="CE277">
        <v>15</v>
      </c>
      <c r="CF277">
        <v>0</v>
      </c>
      <c r="CG277" t="s">
        <v>250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-35.1503756097561</v>
      </c>
      <c r="CP277">
        <v>-0.792434843205619</v>
      </c>
      <c r="CQ277">
        <v>0.141544394105443</v>
      </c>
      <c r="CR277">
        <v>0</v>
      </c>
      <c r="CS277">
        <v>2.3175</v>
      </c>
      <c r="CT277">
        <v>0</v>
      </c>
      <c r="CU277">
        <v>0</v>
      </c>
      <c r="CV277">
        <v>0</v>
      </c>
      <c r="CW277">
        <v>1.71185853658537</v>
      </c>
      <c r="CX277">
        <v>-0.153707456445993</v>
      </c>
      <c r="CY277">
        <v>0.0158308703612594</v>
      </c>
      <c r="CZ277">
        <v>0</v>
      </c>
      <c r="DA277">
        <v>0</v>
      </c>
      <c r="DB277">
        <v>3</v>
      </c>
      <c r="DC277" t="s">
        <v>260</v>
      </c>
      <c r="DD277">
        <v>1.85555</v>
      </c>
      <c r="DE277">
        <v>1.85363</v>
      </c>
      <c r="DF277">
        <v>1.85462</v>
      </c>
      <c r="DG277">
        <v>1.85911</v>
      </c>
      <c r="DH277">
        <v>1.85348</v>
      </c>
      <c r="DI277">
        <v>1.85786</v>
      </c>
      <c r="DJ277">
        <v>1.85501</v>
      </c>
      <c r="DK277">
        <v>1.85375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0</v>
      </c>
      <c r="DZ277">
        <v>0</v>
      </c>
      <c r="EA277">
        <v>2</v>
      </c>
      <c r="EB277">
        <v>495.514</v>
      </c>
      <c r="EC277">
        <v>552.855</v>
      </c>
      <c r="ED277">
        <v>18.0801</v>
      </c>
      <c r="EE277">
        <v>17.3124</v>
      </c>
      <c r="EF277">
        <v>29.9997</v>
      </c>
      <c r="EG277">
        <v>17.3047</v>
      </c>
      <c r="EH277">
        <v>17.3051</v>
      </c>
      <c r="EI277">
        <v>36.4356</v>
      </c>
      <c r="EJ277">
        <v>19.6045</v>
      </c>
      <c r="EK277">
        <v>22.3697</v>
      </c>
      <c r="EL277">
        <v>18.0719</v>
      </c>
      <c r="EM277">
        <v>861.67</v>
      </c>
      <c r="EN277">
        <v>12.1913</v>
      </c>
      <c r="EO277">
        <v>102.529</v>
      </c>
      <c r="EP277">
        <v>102.897</v>
      </c>
    </row>
    <row r="278" spans="1:146">
      <c r="A278">
        <v>262</v>
      </c>
      <c r="B278">
        <v>1557155439.6</v>
      </c>
      <c r="C278">
        <v>522</v>
      </c>
      <c r="D278" t="s">
        <v>777</v>
      </c>
      <c r="E278" t="s">
        <v>778</v>
      </c>
      <c r="H278">
        <v>1557155429.26129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-0.0418506167797269</v>
      </c>
      <c r="AF278">
        <v>0.0469809836506375</v>
      </c>
      <c r="AG278">
        <v>3.49938395124897</v>
      </c>
      <c r="AH278">
        <v>10</v>
      </c>
      <c r="AI278">
        <v>2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1557155429.26129</v>
      </c>
      <c r="AU278">
        <v>802.394935483871</v>
      </c>
      <c r="AV278">
        <v>837.605483870968</v>
      </c>
      <c r="AW278">
        <v>13.8237741935484</v>
      </c>
      <c r="AX278">
        <v>12.1162161290323</v>
      </c>
      <c r="AY278">
        <v>500.016838709677</v>
      </c>
      <c r="AZ278">
        <v>100.968161290323</v>
      </c>
      <c r="BA278">
        <v>0.199977612903226</v>
      </c>
      <c r="BB278">
        <v>20.0107161290323</v>
      </c>
      <c r="BC278">
        <v>20.3161870967742</v>
      </c>
      <c r="BD278">
        <v>999.9</v>
      </c>
      <c r="BE278">
        <v>0</v>
      </c>
      <c r="BF278">
        <v>0</v>
      </c>
      <c r="BG278">
        <v>9995.70516129032</v>
      </c>
      <c r="BH278">
        <v>0</v>
      </c>
      <c r="BI278">
        <v>60.3579032258065</v>
      </c>
      <c r="BJ278">
        <v>1500.01096774194</v>
      </c>
      <c r="BK278">
        <v>0.972995806451613</v>
      </c>
      <c r="BL278">
        <v>0.0270037741935484</v>
      </c>
      <c r="BM278">
        <v>0</v>
      </c>
      <c r="BN278">
        <v>2.24548709677419</v>
      </c>
      <c r="BO278">
        <v>0</v>
      </c>
      <c r="BP278">
        <v>21493.0322580645</v>
      </c>
      <c r="BQ278">
        <v>13122.0903225806</v>
      </c>
      <c r="BR278">
        <v>37</v>
      </c>
      <c r="BS278">
        <v>38.75</v>
      </c>
      <c r="BT278">
        <v>38.3302903225806</v>
      </c>
      <c r="BU278">
        <v>36.812</v>
      </c>
      <c r="BV278">
        <v>36.625</v>
      </c>
      <c r="BW278">
        <v>1459.50096774194</v>
      </c>
      <c r="BX278">
        <v>40.5096774193548</v>
      </c>
      <c r="BY278">
        <v>0</v>
      </c>
      <c r="BZ278">
        <v>1557155462.5</v>
      </c>
      <c r="CA278">
        <v>2.23978846153846</v>
      </c>
      <c r="CB278">
        <v>0.882082046310529</v>
      </c>
      <c r="CC278">
        <v>544.270084758045</v>
      </c>
      <c r="CD278">
        <v>21517.9423076923</v>
      </c>
      <c r="CE278">
        <v>15</v>
      </c>
      <c r="CF278">
        <v>0</v>
      </c>
      <c r="CG278" t="s">
        <v>250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-35.2073073170732</v>
      </c>
      <c r="CP278">
        <v>-0.777679442508719</v>
      </c>
      <c r="CQ278">
        <v>0.136587838958447</v>
      </c>
      <c r="CR278">
        <v>0</v>
      </c>
      <c r="CS278">
        <v>2.2161</v>
      </c>
      <c r="CT278">
        <v>0</v>
      </c>
      <c r="CU278">
        <v>0</v>
      </c>
      <c r="CV278">
        <v>0</v>
      </c>
      <c r="CW278">
        <v>1.70784951219512</v>
      </c>
      <c r="CX278">
        <v>-0.140015331010453</v>
      </c>
      <c r="CY278">
        <v>0.0147841866658874</v>
      </c>
      <c r="CZ278">
        <v>0</v>
      </c>
      <c r="DA278">
        <v>0</v>
      </c>
      <c r="DB278">
        <v>3</v>
      </c>
      <c r="DC278" t="s">
        <v>260</v>
      </c>
      <c r="DD278">
        <v>1.85553</v>
      </c>
      <c r="DE278">
        <v>1.85362</v>
      </c>
      <c r="DF278">
        <v>1.8546</v>
      </c>
      <c r="DG278">
        <v>1.85911</v>
      </c>
      <c r="DH278">
        <v>1.85349</v>
      </c>
      <c r="DI278">
        <v>1.85786</v>
      </c>
      <c r="DJ278">
        <v>1.85501</v>
      </c>
      <c r="DK278">
        <v>1.85374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0</v>
      </c>
      <c r="DZ278">
        <v>0</v>
      </c>
      <c r="EA278">
        <v>2</v>
      </c>
      <c r="EB278">
        <v>495.336</v>
      </c>
      <c r="EC278">
        <v>553.116</v>
      </c>
      <c r="ED278">
        <v>18.0766</v>
      </c>
      <c r="EE278">
        <v>17.3101</v>
      </c>
      <c r="EF278">
        <v>29.9996</v>
      </c>
      <c r="EG278">
        <v>17.3018</v>
      </c>
      <c r="EH278">
        <v>17.3023</v>
      </c>
      <c r="EI278">
        <v>36.5789</v>
      </c>
      <c r="EJ278">
        <v>19.6045</v>
      </c>
      <c r="EK278">
        <v>22.3697</v>
      </c>
      <c r="EL278">
        <v>18.0719</v>
      </c>
      <c r="EM278">
        <v>866.67</v>
      </c>
      <c r="EN278">
        <v>12.1927</v>
      </c>
      <c r="EO278">
        <v>102.529</v>
      </c>
      <c r="EP278">
        <v>102.897</v>
      </c>
    </row>
    <row r="279" spans="1:146">
      <c r="A279">
        <v>263</v>
      </c>
      <c r="B279">
        <v>1557155441.6</v>
      </c>
      <c r="C279">
        <v>524</v>
      </c>
      <c r="D279" t="s">
        <v>779</v>
      </c>
      <c r="E279" t="s">
        <v>780</v>
      </c>
      <c r="H279">
        <v>1557155431.26129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-0.0418648542815961</v>
      </c>
      <c r="AF279">
        <v>0.0469969664937594</v>
      </c>
      <c r="AG279">
        <v>3.50032413715641</v>
      </c>
      <c r="AH279">
        <v>10</v>
      </c>
      <c r="AI279">
        <v>2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1557155431.26129</v>
      </c>
      <c r="AU279">
        <v>805.698290322581</v>
      </c>
      <c r="AV279">
        <v>840.914903225806</v>
      </c>
      <c r="AW279">
        <v>13.8241290322581</v>
      </c>
      <c r="AX279">
        <v>12.1204225806452</v>
      </c>
      <c r="AY279">
        <v>500.014483870968</v>
      </c>
      <c r="AZ279">
        <v>100.968290322581</v>
      </c>
      <c r="BA279">
        <v>0.199975322580645</v>
      </c>
      <c r="BB279">
        <v>20.0113096774194</v>
      </c>
      <c r="BC279">
        <v>20.317735483871</v>
      </c>
      <c r="BD279">
        <v>999.9</v>
      </c>
      <c r="BE279">
        <v>0</v>
      </c>
      <c r="BF279">
        <v>0</v>
      </c>
      <c r="BG279">
        <v>9999.09290322581</v>
      </c>
      <c r="BH279">
        <v>0</v>
      </c>
      <c r="BI279">
        <v>60.4298741935484</v>
      </c>
      <c r="BJ279">
        <v>1500.00677419355</v>
      </c>
      <c r="BK279">
        <v>0.97299564516129</v>
      </c>
      <c r="BL279">
        <v>0.0270039193548387</v>
      </c>
      <c r="BM279">
        <v>0</v>
      </c>
      <c r="BN279">
        <v>2.2448</v>
      </c>
      <c r="BO279">
        <v>0</v>
      </c>
      <c r="BP279">
        <v>21511.335483871</v>
      </c>
      <c r="BQ279">
        <v>13122.0516129032</v>
      </c>
      <c r="BR279">
        <v>37</v>
      </c>
      <c r="BS279">
        <v>38.75</v>
      </c>
      <c r="BT279">
        <v>38.3323225806451</v>
      </c>
      <c r="BU279">
        <v>36.812</v>
      </c>
      <c r="BV279">
        <v>36.625</v>
      </c>
      <c r="BW279">
        <v>1459.49677419355</v>
      </c>
      <c r="BX279">
        <v>40.51</v>
      </c>
      <c r="BY279">
        <v>0</v>
      </c>
      <c r="BZ279">
        <v>1557155464.9</v>
      </c>
      <c r="CA279">
        <v>2.25251538461538</v>
      </c>
      <c r="CB279">
        <v>0.27834529569289</v>
      </c>
      <c r="CC279">
        <v>535.641025647305</v>
      </c>
      <c r="CD279">
        <v>21539.1730769231</v>
      </c>
      <c r="CE279">
        <v>15</v>
      </c>
      <c r="CF279">
        <v>0</v>
      </c>
      <c r="CG279" t="s">
        <v>250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-35.217</v>
      </c>
      <c r="CP279">
        <v>-1.02111846689896</v>
      </c>
      <c r="CQ279">
        <v>0.144511869712508</v>
      </c>
      <c r="CR279">
        <v>0</v>
      </c>
      <c r="CS279">
        <v>1.9639</v>
      </c>
      <c r="CT279">
        <v>0</v>
      </c>
      <c r="CU279">
        <v>0</v>
      </c>
      <c r="CV279">
        <v>0</v>
      </c>
      <c r="CW279">
        <v>1.7039743902439</v>
      </c>
      <c r="CX279">
        <v>-0.123611289198607</v>
      </c>
      <c r="CY279">
        <v>0.0134728913095131</v>
      </c>
      <c r="CZ279">
        <v>0</v>
      </c>
      <c r="DA279">
        <v>0</v>
      </c>
      <c r="DB279">
        <v>3</v>
      </c>
      <c r="DC279" t="s">
        <v>260</v>
      </c>
      <c r="DD279">
        <v>1.85553</v>
      </c>
      <c r="DE279">
        <v>1.85362</v>
      </c>
      <c r="DF279">
        <v>1.8546</v>
      </c>
      <c r="DG279">
        <v>1.8591</v>
      </c>
      <c r="DH279">
        <v>1.85349</v>
      </c>
      <c r="DI279">
        <v>1.85785</v>
      </c>
      <c r="DJ279">
        <v>1.85501</v>
      </c>
      <c r="DK279">
        <v>1.85372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0</v>
      </c>
      <c r="DZ279">
        <v>0</v>
      </c>
      <c r="EA279">
        <v>2</v>
      </c>
      <c r="EB279">
        <v>495.663</v>
      </c>
      <c r="EC279">
        <v>552.912</v>
      </c>
      <c r="ED279">
        <v>18.0722</v>
      </c>
      <c r="EE279">
        <v>17.3078</v>
      </c>
      <c r="EF279">
        <v>29.9997</v>
      </c>
      <c r="EG279">
        <v>17.2994</v>
      </c>
      <c r="EH279">
        <v>17.3</v>
      </c>
      <c r="EI279">
        <v>36.6625</v>
      </c>
      <c r="EJ279">
        <v>19.6045</v>
      </c>
      <c r="EK279">
        <v>22.3697</v>
      </c>
      <c r="EL279">
        <v>18.0719</v>
      </c>
      <c r="EM279">
        <v>866.67</v>
      </c>
      <c r="EN279">
        <v>12.2006</v>
      </c>
      <c r="EO279">
        <v>102.53</v>
      </c>
      <c r="EP279">
        <v>102.896</v>
      </c>
    </row>
    <row r="280" spans="1:146">
      <c r="A280">
        <v>264</v>
      </c>
      <c r="B280">
        <v>1557155443.6</v>
      </c>
      <c r="C280">
        <v>526</v>
      </c>
      <c r="D280" t="s">
        <v>781</v>
      </c>
      <c r="E280" t="s">
        <v>782</v>
      </c>
      <c r="H280">
        <v>1557155433.26129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-0.0418870078299875</v>
      </c>
      <c r="AF280">
        <v>0.0470218357925861</v>
      </c>
      <c r="AG280">
        <v>3.50178684262269</v>
      </c>
      <c r="AH280">
        <v>10</v>
      </c>
      <c r="AI280">
        <v>2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1557155433.26129</v>
      </c>
      <c r="AU280">
        <v>808.998935483871</v>
      </c>
      <c r="AV280">
        <v>844.242064516129</v>
      </c>
      <c r="AW280">
        <v>13.8244935483871</v>
      </c>
      <c r="AX280">
        <v>12.1243290322581</v>
      </c>
      <c r="AY280">
        <v>500.015322580645</v>
      </c>
      <c r="AZ280">
        <v>100.968387096774</v>
      </c>
      <c r="BA280">
        <v>0.199960193548387</v>
      </c>
      <c r="BB280">
        <v>20.0116225806452</v>
      </c>
      <c r="BC280">
        <v>20.3188935483871</v>
      </c>
      <c r="BD280">
        <v>999.9</v>
      </c>
      <c r="BE280">
        <v>0</v>
      </c>
      <c r="BF280">
        <v>0</v>
      </c>
      <c r="BG280">
        <v>10004.374516129</v>
      </c>
      <c r="BH280">
        <v>0</v>
      </c>
      <c r="BI280">
        <v>60.5116870967742</v>
      </c>
      <c r="BJ280">
        <v>1500.01064516129</v>
      </c>
      <c r="BK280">
        <v>0.97299564516129</v>
      </c>
      <c r="BL280">
        <v>0.0270039193548387</v>
      </c>
      <c r="BM280">
        <v>0</v>
      </c>
      <c r="BN280">
        <v>2.23433870967742</v>
      </c>
      <c r="BO280">
        <v>0</v>
      </c>
      <c r="BP280">
        <v>21529.4</v>
      </c>
      <c r="BQ280">
        <v>13122.0806451613</v>
      </c>
      <c r="BR280">
        <v>37</v>
      </c>
      <c r="BS280">
        <v>38.75</v>
      </c>
      <c r="BT280">
        <v>38.3282580645161</v>
      </c>
      <c r="BU280">
        <v>36.812</v>
      </c>
      <c r="BV280">
        <v>36.625</v>
      </c>
      <c r="BW280">
        <v>1459.50064516129</v>
      </c>
      <c r="BX280">
        <v>40.51</v>
      </c>
      <c r="BY280">
        <v>0</v>
      </c>
      <c r="BZ280">
        <v>1557155466.7</v>
      </c>
      <c r="CA280">
        <v>2.24209230769231</v>
      </c>
      <c r="CB280">
        <v>-0.236034190070056</v>
      </c>
      <c r="CC280">
        <v>531.839316617519</v>
      </c>
      <c r="CD280">
        <v>21554.8576923077</v>
      </c>
      <c r="CE280">
        <v>15</v>
      </c>
      <c r="CF280">
        <v>0</v>
      </c>
      <c r="CG280" t="s">
        <v>250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-35.2376146341463</v>
      </c>
      <c r="CP280">
        <v>-1.09963693379795</v>
      </c>
      <c r="CQ280">
        <v>0.148088955733478</v>
      </c>
      <c r="CR280">
        <v>0</v>
      </c>
      <c r="CS280">
        <v>2.1312</v>
      </c>
      <c r="CT280">
        <v>0</v>
      </c>
      <c r="CU280">
        <v>0</v>
      </c>
      <c r="CV280">
        <v>0</v>
      </c>
      <c r="CW280">
        <v>1.70041146341463</v>
      </c>
      <c r="CX280">
        <v>-0.10403247386759</v>
      </c>
      <c r="CY280">
        <v>0.0118703092529578</v>
      </c>
      <c r="CZ280">
        <v>0</v>
      </c>
      <c r="DA280">
        <v>0</v>
      </c>
      <c r="DB280">
        <v>3</v>
      </c>
      <c r="DC280" t="s">
        <v>260</v>
      </c>
      <c r="DD280">
        <v>1.85552</v>
      </c>
      <c r="DE280">
        <v>1.85361</v>
      </c>
      <c r="DF280">
        <v>1.85462</v>
      </c>
      <c r="DG280">
        <v>1.85909</v>
      </c>
      <c r="DH280">
        <v>1.85348</v>
      </c>
      <c r="DI280">
        <v>1.85783</v>
      </c>
      <c r="DJ280">
        <v>1.85501</v>
      </c>
      <c r="DK280">
        <v>1.85371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0</v>
      </c>
      <c r="DZ280">
        <v>0</v>
      </c>
      <c r="EA280">
        <v>2</v>
      </c>
      <c r="EB280">
        <v>495.713</v>
      </c>
      <c r="EC280">
        <v>552.916</v>
      </c>
      <c r="ED280">
        <v>18.0683</v>
      </c>
      <c r="EE280">
        <v>17.3055</v>
      </c>
      <c r="EF280">
        <v>29.9997</v>
      </c>
      <c r="EG280">
        <v>17.2971</v>
      </c>
      <c r="EH280">
        <v>17.2975</v>
      </c>
      <c r="EI280">
        <v>36.7849</v>
      </c>
      <c r="EJ280">
        <v>19.6045</v>
      </c>
      <c r="EK280">
        <v>22.7552</v>
      </c>
      <c r="EL280">
        <v>18.0567</v>
      </c>
      <c r="EM280">
        <v>871.67</v>
      </c>
      <c r="EN280">
        <v>12.2024</v>
      </c>
      <c r="EO280">
        <v>102.53</v>
      </c>
      <c r="EP280">
        <v>102.896</v>
      </c>
    </row>
    <row r="281" spans="1:146">
      <c r="A281">
        <v>265</v>
      </c>
      <c r="B281">
        <v>1557155445.6</v>
      </c>
      <c r="C281">
        <v>528</v>
      </c>
      <c r="D281" t="s">
        <v>783</v>
      </c>
      <c r="E281" t="s">
        <v>784</v>
      </c>
      <c r="H281">
        <v>1557155435.26129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-0.0419059108692608</v>
      </c>
      <c r="AF281">
        <v>0.0470430561101676</v>
      </c>
      <c r="AG281">
        <v>3.50303471550299</v>
      </c>
      <c r="AH281">
        <v>10</v>
      </c>
      <c r="AI281">
        <v>2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1557155435.26129</v>
      </c>
      <c r="AU281">
        <v>812.300451612903</v>
      </c>
      <c r="AV281">
        <v>847.597193548387</v>
      </c>
      <c r="AW281">
        <v>13.8248612903226</v>
      </c>
      <c r="AX281">
        <v>12.128064516129</v>
      </c>
      <c r="AY281">
        <v>500.009774193548</v>
      </c>
      <c r="AZ281">
        <v>100.968387096774</v>
      </c>
      <c r="BA281">
        <v>0.199954548387097</v>
      </c>
      <c r="BB281">
        <v>20.0117419354839</v>
      </c>
      <c r="BC281">
        <v>20.3204709677419</v>
      </c>
      <c r="BD281">
        <v>999.9</v>
      </c>
      <c r="BE281">
        <v>0</v>
      </c>
      <c r="BF281">
        <v>0</v>
      </c>
      <c r="BG281">
        <v>10008.8893548387</v>
      </c>
      <c r="BH281">
        <v>0</v>
      </c>
      <c r="BI281">
        <v>60.5787935483871</v>
      </c>
      <c r="BJ281">
        <v>1499.99903225806</v>
      </c>
      <c r="BK281">
        <v>0.972995483870968</v>
      </c>
      <c r="BL281">
        <v>0.027004064516129</v>
      </c>
      <c r="BM281">
        <v>0</v>
      </c>
      <c r="BN281">
        <v>2.2091</v>
      </c>
      <c r="BO281">
        <v>0</v>
      </c>
      <c r="BP281">
        <v>21547.0096774194</v>
      </c>
      <c r="BQ281">
        <v>13121.9806451613</v>
      </c>
      <c r="BR281">
        <v>37</v>
      </c>
      <c r="BS281">
        <v>38.75</v>
      </c>
      <c r="BT281">
        <v>38.3262258064516</v>
      </c>
      <c r="BU281">
        <v>36.812</v>
      </c>
      <c r="BV281">
        <v>36.625</v>
      </c>
      <c r="BW281">
        <v>1459.48903225807</v>
      </c>
      <c r="BX281">
        <v>40.51</v>
      </c>
      <c r="BY281">
        <v>0</v>
      </c>
      <c r="BZ281">
        <v>1557155468.5</v>
      </c>
      <c r="CA281">
        <v>2.24260384615385</v>
      </c>
      <c r="CB281">
        <v>-0.409015392023449</v>
      </c>
      <c r="CC281">
        <v>523.815383938787</v>
      </c>
      <c r="CD281">
        <v>21570.6615384615</v>
      </c>
      <c r="CE281">
        <v>15</v>
      </c>
      <c r="CF281">
        <v>0</v>
      </c>
      <c r="CG281" t="s">
        <v>250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-35.2934951219512</v>
      </c>
      <c r="CP281">
        <v>-1.09635888501742</v>
      </c>
      <c r="CQ281">
        <v>0.146945244408431</v>
      </c>
      <c r="CR281">
        <v>0</v>
      </c>
      <c r="CS281">
        <v>1.8734</v>
      </c>
      <c r="CT281">
        <v>0</v>
      </c>
      <c r="CU281">
        <v>0</v>
      </c>
      <c r="CV281">
        <v>0</v>
      </c>
      <c r="CW281">
        <v>1.69699121951219</v>
      </c>
      <c r="CX281">
        <v>-0.074771707317073</v>
      </c>
      <c r="CY281">
        <v>0.00909467391580046</v>
      </c>
      <c r="CZ281">
        <v>1</v>
      </c>
      <c r="DA281">
        <v>1</v>
      </c>
      <c r="DB281">
        <v>3</v>
      </c>
      <c r="DC281" t="s">
        <v>251</v>
      </c>
      <c r="DD281">
        <v>1.85553</v>
      </c>
      <c r="DE281">
        <v>1.85362</v>
      </c>
      <c r="DF281">
        <v>1.85463</v>
      </c>
      <c r="DG281">
        <v>1.85909</v>
      </c>
      <c r="DH281">
        <v>1.85347</v>
      </c>
      <c r="DI281">
        <v>1.85783</v>
      </c>
      <c r="DJ281">
        <v>1.85501</v>
      </c>
      <c r="DK281">
        <v>1.8537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0</v>
      </c>
      <c r="DZ281">
        <v>0</v>
      </c>
      <c r="EA281">
        <v>2</v>
      </c>
      <c r="EB281">
        <v>495.478</v>
      </c>
      <c r="EC281">
        <v>553.122</v>
      </c>
      <c r="ED281">
        <v>18.063</v>
      </c>
      <c r="EE281">
        <v>17.3032</v>
      </c>
      <c r="EF281">
        <v>29.9997</v>
      </c>
      <c r="EG281">
        <v>17.2944</v>
      </c>
      <c r="EH281">
        <v>17.2945</v>
      </c>
      <c r="EI281">
        <v>36.9264</v>
      </c>
      <c r="EJ281">
        <v>19.3332</v>
      </c>
      <c r="EK281">
        <v>22.7552</v>
      </c>
      <c r="EL281">
        <v>18.0567</v>
      </c>
      <c r="EM281">
        <v>876.67</v>
      </c>
      <c r="EN281">
        <v>12.2015</v>
      </c>
      <c r="EO281">
        <v>102.53</v>
      </c>
      <c r="EP281">
        <v>102.896</v>
      </c>
    </row>
    <row r="282" spans="1:146">
      <c r="A282">
        <v>266</v>
      </c>
      <c r="B282">
        <v>1557155447.6</v>
      </c>
      <c r="C282">
        <v>530</v>
      </c>
      <c r="D282" t="s">
        <v>785</v>
      </c>
      <c r="E282" t="s">
        <v>786</v>
      </c>
      <c r="H282">
        <v>1557155437.26129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-0.0419105978099982</v>
      </c>
      <c r="AF282">
        <v>0.0470483176117439</v>
      </c>
      <c r="AG282">
        <v>3.50334409045169</v>
      </c>
      <c r="AH282">
        <v>10</v>
      </c>
      <c r="AI282">
        <v>2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1557155437.26129</v>
      </c>
      <c r="AU282">
        <v>815.603903225806</v>
      </c>
      <c r="AV282">
        <v>850.924322580645</v>
      </c>
      <c r="AW282">
        <v>13.8254129032258</v>
      </c>
      <c r="AX282">
        <v>12.1314903225806</v>
      </c>
      <c r="AY282">
        <v>500.012</v>
      </c>
      <c r="AZ282">
        <v>100.968290322581</v>
      </c>
      <c r="BA282">
        <v>0.199974548387097</v>
      </c>
      <c r="BB282">
        <v>20.0118806451613</v>
      </c>
      <c r="BC282">
        <v>20.322564516129</v>
      </c>
      <c r="BD282">
        <v>999.9</v>
      </c>
      <c r="BE282">
        <v>0</v>
      </c>
      <c r="BF282">
        <v>0</v>
      </c>
      <c r="BG282">
        <v>10010.0183870968</v>
      </c>
      <c r="BH282">
        <v>0</v>
      </c>
      <c r="BI282">
        <v>60.6411741935484</v>
      </c>
      <c r="BJ282">
        <v>1500.01064516129</v>
      </c>
      <c r="BK282">
        <v>0.97299564516129</v>
      </c>
      <c r="BL282">
        <v>0.0270039193548387</v>
      </c>
      <c r="BM282">
        <v>0</v>
      </c>
      <c r="BN282">
        <v>2.20105161290323</v>
      </c>
      <c r="BO282">
        <v>0</v>
      </c>
      <c r="BP282">
        <v>21564.7548387097</v>
      </c>
      <c r="BQ282">
        <v>13122.0838709677</v>
      </c>
      <c r="BR282">
        <v>36.995935483871</v>
      </c>
      <c r="BS282">
        <v>38.75</v>
      </c>
      <c r="BT282">
        <v>38.3262258064516</v>
      </c>
      <c r="BU282">
        <v>36.812</v>
      </c>
      <c r="BV282">
        <v>36.625</v>
      </c>
      <c r="BW282">
        <v>1459.50064516129</v>
      </c>
      <c r="BX282">
        <v>40.51</v>
      </c>
      <c r="BY282">
        <v>0</v>
      </c>
      <c r="BZ282">
        <v>1557155470.9</v>
      </c>
      <c r="CA282">
        <v>2.22848846153846</v>
      </c>
      <c r="CB282">
        <v>-1.4584444501968</v>
      </c>
      <c r="CC282">
        <v>520.030769237376</v>
      </c>
      <c r="CD282">
        <v>21591.8423076923</v>
      </c>
      <c r="CE282">
        <v>15</v>
      </c>
      <c r="CF282">
        <v>0</v>
      </c>
      <c r="CG282" t="s">
        <v>250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-35.3203390243902</v>
      </c>
      <c r="CP282">
        <v>-1.11041811846692</v>
      </c>
      <c r="CQ282">
        <v>0.149714119245605</v>
      </c>
      <c r="CR282">
        <v>0</v>
      </c>
      <c r="CS282">
        <v>2.0479</v>
      </c>
      <c r="CT282">
        <v>0</v>
      </c>
      <c r="CU282">
        <v>0</v>
      </c>
      <c r="CV282">
        <v>0</v>
      </c>
      <c r="CW282">
        <v>1.69406902439024</v>
      </c>
      <c r="CX282">
        <v>-0.0419402090592327</v>
      </c>
      <c r="CY282">
        <v>0.00514058448080401</v>
      </c>
      <c r="CZ282">
        <v>1</v>
      </c>
      <c r="DA282">
        <v>1</v>
      </c>
      <c r="DB282">
        <v>3</v>
      </c>
      <c r="DC282" t="s">
        <v>251</v>
      </c>
      <c r="DD282">
        <v>1.85555</v>
      </c>
      <c r="DE282">
        <v>1.85363</v>
      </c>
      <c r="DF282">
        <v>1.85463</v>
      </c>
      <c r="DG282">
        <v>1.85908</v>
      </c>
      <c r="DH282">
        <v>1.85348</v>
      </c>
      <c r="DI282">
        <v>1.85784</v>
      </c>
      <c r="DJ282">
        <v>1.85501</v>
      </c>
      <c r="DK282">
        <v>1.8537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0</v>
      </c>
      <c r="DZ282">
        <v>0</v>
      </c>
      <c r="EA282">
        <v>2</v>
      </c>
      <c r="EB282">
        <v>495.675</v>
      </c>
      <c r="EC282">
        <v>552.951</v>
      </c>
      <c r="ED282">
        <v>18.0563</v>
      </c>
      <c r="EE282">
        <v>17.3012</v>
      </c>
      <c r="EF282">
        <v>29.9997</v>
      </c>
      <c r="EG282">
        <v>17.2921</v>
      </c>
      <c r="EH282">
        <v>17.292</v>
      </c>
      <c r="EI282">
        <v>37.0069</v>
      </c>
      <c r="EJ282">
        <v>19.3332</v>
      </c>
      <c r="EK282">
        <v>22.7552</v>
      </c>
      <c r="EL282">
        <v>18.0442</v>
      </c>
      <c r="EM282">
        <v>876.67</v>
      </c>
      <c r="EN282">
        <v>12.2086</v>
      </c>
      <c r="EO282">
        <v>102.529</v>
      </c>
      <c r="EP282">
        <v>102.896</v>
      </c>
    </row>
    <row r="283" spans="1:146">
      <c r="A283">
        <v>267</v>
      </c>
      <c r="B283">
        <v>1557155449.6</v>
      </c>
      <c r="C283">
        <v>532</v>
      </c>
      <c r="D283" t="s">
        <v>787</v>
      </c>
      <c r="E283" t="s">
        <v>788</v>
      </c>
      <c r="H283">
        <v>1557155439.26129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-0.0418865114272012</v>
      </c>
      <c r="AF283">
        <v>0.0470212785369712</v>
      </c>
      <c r="AG283">
        <v>3.50175407021858</v>
      </c>
      <c r="AH283">
        <v>10</v>
      </c>
      <c r="AI283">
        <v>2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1557155439.26129</v>
      </c>
      <c r="AU283">
        <v>818.905</v>
      </c>
      <c r="AV283">
        <v>854.265290322581</v>
      </c>
      <c r="AW283">
        <v>13.8260225806452</v>
      </c>
      <c r="AX283">
        <v>12.1343096774194</v>
      </c>
      <c r="AY283">
        <v>500.018451612903</v>
      </c>
      <c r="AZ283">
        <v>100.968225806452</v>
      </c>
      <c r="BA283">
        <v>0.200014290322581</v>
      </c>
      <c r="BB283">
        <v>20.0123129032258</v>
      </c>
      <c r="BC283">
        <v>20.3236096774194</v>
      </c>
      <c r="BD283">
        <v>999.9</v>
      </c>
      <c r="BE283">
        <v>0</v>
      </c>
      <c r="BF283">
        <v>0</v>
      </c>
      <c r="BG283">
        <v>10004.2719354839</v>
      </c>
      <c r="BH283">
        <v>0</v>
      </c>
      <c r="BI283">
        <v>60.7050741935484</v>
      </c>
      <c r="BJ283">
        <v>1500.01451612903</v>
      </c>
      <c r="BK283">
        <v>0.97299564516129</v>
      </c>
      <c r="BL283">
        <v>0.0270039193548387</v>
      </c>
      <c r="BM283">
        <v>0</v>
      </c>
      <c r="BN283">
        <v>2.21701935483871</v>
      </c>
      <c r="BO283">
        <v>0</v>
      </c>
      <c r="BP283">
        <v>21582.4677419355</v>
      </c>
      <c r="BQ283">
        <v>13122.1193548387</v>
      </c>
      <c r="BR283">
        <v>36.9918709677419</v>
      </c>
      <c r="BS283">
        <v>38.75</v>
      </c>
      <c r="BT283">
        <v>38.3221612903226</v>
      </c>
      <c r="BU283">
        <v>36.812</v>
      </c>
      <c r="BV283">
        <v>36.625</v>
      </c>
      <c r="BW283">
        <v>1459.50451612903</v>
      </c>
      <c r="BX283">
        <v>40.51</v>
      </c>
      <c r="BY283">
        <v>0</v>
      </c>
      <c r="BZ283">
        <v>1557155472.7</v>
      </c>
      <c r="CA283">
        <v>2.22153461538462</v>
      </c>
      <c r="CB283">
        <v>-1.08175385944156</v>
      </c>
      <c r="CC283">
        <v>514.605128553281</v>
      </c>
      <c r="CD283">
        <v>21607.6846153846</v>
      </c>
      <c r="CE283">
        <v>15</v>
      </c>
      <c r="CF283">
        <v>0</v>
      </c>
      <c r="CG283" t="s">
        <v>250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-35.3543317073171</v>
      </c>
      <c r="CP283">
        <v>-1.15905574912892</v>
      </c>
      <c r="CQ283">
        <v>0.15570147709722</v>
      </c>
      <c r="CR283">
        <v>0</v>
      </c>
      <c r="CS283">
        <v>2.3875</v>
      </c>
      <c r="CT283">
        <v>0</v>
      </c>
      <c r="CU283">
        <v>0</v>
      </c>
      <c r="CV283">
        <v>0</v>
      </c>
      <c r="CW283">
        <v>1.69187317073171</v>
      </c>
      <c r="CX283">
        <v>-0.0310906620209073</v>
      </c>
      <c r="CY283">
        <v>0.00342923260918882</v>
      </c>
      <c r="CZ283">
        <v>1</v>
      </c>
      <c r="DA283">
        <v>1</v>
      </c>
      <c r="DB283">
        <v>3</v>
      </c>
      <c r="DC283" t="s">
        <v>251</v>
      </c>
      <c r="DD283">
        <v>1.85555</v>
      </c>
      <c r="DE283">
        <v>1.85363</v>
      </c>
      <c r="DF283">
        <v>1.85461</v>
      </c>
      <c r="DG283">
        <v>1.85906</v>
      </c>
      <c r="DH283">
        <v>1.85348</v>
      </c>
      <c r="DI283">
        <v>1.85785</v>
      </c>
      <c r="DJ283">
        <v>1.85501</v>
      </c>
      <c r="DK283">
        <v>1.8537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0</v>
      </c>
      <c r="DZ283">
        <v>0</v>
      </c>
      <c r="EA283">
        <v>2</v>
      </c>
      <c r="EB283">
        <v>495.722</v>
      </c>
      <c r="EC283">
        <v>553.027</v>
      </c>
      <c r="ED283">
        <v>18.0518</v>
      </c>
      <c r="EE283">
        <v>17.299</v>
      </c>
      <c r="EF283">
        <v>29.9997</v>
      </c>
      <c r="EG283">
        <v>17.2895</v>
      </c>
      <c r="EH283">
        <v>17.2897</v>
      </c>
      <c r="EI283">
        <v>37.1328</v>
      </c>
      <c r="EJ283">
        <v>19.3332</v>
      </c>
      <c r="EK283">
        <v>22.7552</v>
      </c>
      <c r="EL283">
        <v>18.0442</v>
      </c>
      <c r="EM283">
        <v>881.67</v>
      </c>
      <c r="EN283">
        <v>12.2102</v>
      </c>
      <c r="EO283">
        <v>102.529</v>
      </c>
      <c r="EP283">
        <v>102.897</v>
      </c>
    </row>
    <row r="284" spans="1:146">
      <c r="A284">
        <v>268</v>
      </c>
      <c r="B284">
        <v>1557155451.6</v>
      </c>
      <c r="C284">
        <v>534</v>
      </c>
      <c r="D284" t="s">
        <v>789</v>
      </c>
      <c r="E284" t="s">
        <v>790</v>
      </c>
      <c r="H284">
        <v>1557155441.26129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-0.0418603582607622</v>
      </c>
      <c r="AF284">
        <v>0.0469919193165002</v>
      </c>
      <c r="AG284">
        <v>3.50002725062478</v>
      </c>
      <c r="AH284">
        <v>10</v>
      </c>
      <c r="AI284">
        <v>2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1557155441.26129</v>
      </c>
      <c r="AU284">
        <v>822.208032258064</v>
      </c>
      <c r="AV284">
        <v>857.617387096774</v>
      </c>
      <c r="AW284">
        <v>13.826464516129</v>
      </c>
      <c r="AX284">
        <v>12.1368903225806</v>
      </c>
      <c r="AY284">
        <v>500.017096774194</v>
      </c>
      <c r="AZ284">
        <v>100.968258064516</v>
      </c>
      <c r="BA284">
        <v>0.200012838709677</v>
      </c>
      <c r="BB284">
        <v>20.0130548387097</v>
      </c>
      <c r="BC284">
        <v>20.3237129032258</v>
      </c>
      <c r="BD284">
        <v>999.9</v>
      </c>
      <c r="BE284">
        <v>0</v>
      </c>
      <c r="BF284">
        <v>0</v>
      </c>
      <c r="BG284">
        <v>9998.02225806451</v>
      </c>
      <c r="BH284">
        <v>0</v>
      </c>
      <c r="BI284">
        <v>60.7710709677419</v>
      </c>
      <c r="BJ284">
        <v>1500.01838709677</v>
      </c>
      <c r="BK284">
        <v>0.97299564516129</v>
      </c>
      <c r="BL284">
        <v>0.0270039193548387</v>
      </c>
      <c r="BM284">
        <v>0</v>
      </c>
      <c r="BN284">
        <v>2.23058064516129</v>
      </c>
      <c r="BO284">
        <v>0</v>
      </c>
      <c r="BP284">
        <v>21600.1161290323</v>
      </c>
      <c r="BQ284">
        <v>13122.1516129032</v>
      </c>
      <c r="BR284">
        <v>36.9898387096774</v>
      </c>
      <c r="BS284">
        <v>38.75</v>
      </c>
      <c r="BT284">
        <v>38.3180967741935</v>
      </c>
      <c r="BU284">
        <v>36.812</v>
      </c>
      <c r="BV284">
        <v>36.625</v>
      </c>
      <c r="BW284">
        <v>1459.50838709677</v>
      </c>
      <c r="BX284">
        <v>40.51</v>
      </c>
      <c r="BY284">
        <v>0</v>
      </c>
      <c r="BZ284">
        <v>1557155474.5</v>
      </c>
      <c r="CA284">
        <v>2.18408461538462</v>
      </c>
      <c r="CB284">
        <v>-0.40973676708209</v>
      </c>
      <c r="CC284">
        <v>516.229059134515</v>
      </c>
      <c r="CD284">
        <v>21623.3192307692</v>
      </c>
      <c r="CE284">
        <v>15</v>
      </c>
      <c r="CF284">
        <v>0</v>
      </c>
      <c r="CG284" t="s">
        <v>250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-35.4071073170732</v>
      </c>
      <c r="CP284">
        <v>-1.15240348432057</v>
      </c>
      <c r="CQ284">
        <v>0.154233254441864</v>
      </c>
      <c r="CR284">
        <v>0</v>
      </c>
      <c r="CS284">
        <v>1.8413</v>
      </c>
      <c r="CT284">
        <v>0</v>
      </c>
      <c r="CU284">
        <v>0</v>
      </c>
      <c r="CV284">
        <v>0</v>
      </c>
      <c r="CW284">
        <v>1.68978853658537</v>
      </c>
      <c r="CX284">
        <v>-0.0475774912891979</v>
      </c>
      <c r="CY284">
        <v>0.0056502007566214</v>
      </c>
      <c r="CZ284">
        <v>1</v>
      </c>
      <c r="DA284">
        <v>1</v>
      </c>
      <c r="DB284">
        <v>3</v>
      </c>
      <c r="DC284" t="s">
        <v>251</v>
      </c>
      <c r="DD284">
        <v>1.85554</v>
      </c>
      <c r="DE284">
        <v>1.85362</v>
      </c>
      <c r="DF284">
        <v>1.85459</v>
      </c>
      <c r="DG284">
        <v>1.85908</v>
      </c>
      <c r="DH284">
        <v>1.85348</v>
      </c>
      <c r="DI284">
        <v>1.85784</v>
      </c>
      <c r="DJ284">
        <v>1.85501</v>
      </c>
      <c r="DK284">
        <v>1.85368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0</v>
      </c>
      <c r="DZ284">
        <v>0</v>
      </c>
      <c r="EA284">
        <v>2</v>
      </c>
      <c r="EB284">
        <v>495.53</v>
      </c>
      <c r="EC284">
        <v>553.203</v>
      </c>
      <c r="ED284">
        <v>18.0465</v>
      </c>
      <c r="EE284">
        <v>17.2967</v>
      </c>
      <c r="EF284">
        <v>29.9997</v>
      </c>
      <c r="EG284">
        <v>17.2867</v>
      </c>
      <c r="EH284">
        <v>17.2871</v>
      </c>
      <c r="EI284">
        <v>37.2754</v>
      </c>
      <c r="EJ284">
        <v>19.3332</v>
      </c>
      <c r="EK284">
        <v>23.1393</v>
      </c>
      <c r="EL284">
        <v>18.0442</v>
      </c>
      <c r="EM284">
        <v>886.67</v>
      </c>
      <c r="EN284">
        <v>12.2112</v>
      </c>
      <c r="EO284">
        <v>102.531</v>
      </c>
      <c r="EP284">
        <v>102.897</v>
      </c>
    </row>
    <row r="285" spans="1:146">
      <c r="A285">
        <v>269</v>
      </c>
      <c r="B285">
        <v>1557155453.6</v>
      </c>
      <c r="C285">
        <v>536</v>
      </c>
      <c r="D285" t="s">
        <v>791</v>
      </c>
      <c r="E285" t="s">
        <v>792</v>
      </c>
      <c r="H285">
        <v>1557155443.26129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-0.0418622354649327</v>
      </c>
      <c r="AF285">
        <v>0.0469940266426338</v>
      </c>
      <c r="AG285">
        <v>3.50015120973967</v>
      </c>
      <c r="AH285">
        <v>10</v>
      </c>
      <c r="AI285">
        <v>2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1557155443.26129</v>
      </c>
      <c r="AU285">
        <v>825.511290322581</v>
      </c>
      <c r="AV285">
        <v>860.935548387097</v>
      </c>
      <c r="AW285">
        <v>13.8267225806452</v>
      </c>
      <c r="AX285">
        <v>12.1395225806452</v>
      </c>
      <c r="AY285">
        <v>500.014129032258</v>
      </c>
      <c r="AZ285">
        <v>100.968290322581</v>
      </c>
      <c r="BA285">
        <v>0.199980806451613</v>
      </c>
      <c r="BB285">
        <v>20.0135677419355</v>
      </c>
      <c r="BC285">
        <v>20.3244870967742</v>
      </c>
      <c r="BD285">
        <v>999.9</v>
      </c>
      <c r="BE285">
        <v>0</v>
      </c>
      <c r="BF285">
        <v>0</v>
      </c>
      <c r="BG285">
        <v>9998.46741935484</v>
      </c>
      <c r="BH285">
        <v>0</v>
      </c>
      <c r="BI285">
        <v>60.8383161290323</v>
      </c>
      <c r="BJ285">
        <v>1500.01483870968</v>
      </c>
      <c r="BK285">
        <v>0.972995483870968</v>
      </c>
      <c r="BL285">
        <v>0.027004064516129</v>
      </c>
      <c r="BM285">
        <v>0</v>
      </c>
      <c r="BN285">
        <v>2.22356129032258</v>
      </c>
      <c r="BO285">
        <v>0</v>
      </c>
      <c r="BP285">
        <v>21617.6612903226</v>
      </c>
      <c r="BQ285">
        <v>13122.1161290323</v>
      </c>
      <c r="BR285">
        <v>36.9898387096774</v>
      </c>
      <c r="BS285">
        <v>38.75</v>
      </c>
      <c r="BT285">
        <v>38.316064516129</v>
      </c>
      <c r="BU285">
        <v>36.812</v>
      </c>
      <c r="BV285">
        <v>36.625</v>
      </c>
      <c r="BW285">
        <v>1459.50483870968</v>
      </c>
      <c r="BX285">
        <v>40.51</v>
      </c>
      <c r="BY285">
        <v>0</v>
      </c>
      <c r="BZ285">
        <v>1557155476.9</v>
      </c>
      <c r="CA285">
        <v>2.18319230769231</v>
      </c>
      <c r="CB285">
        <v>-0.40410941940361</v>
      </c>
      <c r="CC285">
        <v>526.307692342806</v>
      </c>
      <c r="CD285">
        <v>21644.1192307692</v>
      </c>
      <c r="CE285">
        <v>15</v>
      </c>
      <c r="CF285">
        <v>0</v>
      </c>
      <c r="CG285" t="s">
        <v>250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-35.4244219512195</v>
      </c>
      <c r="CP285">
        <v>-1.06681672473865</v>
      </c>
      <c r="CQ285">
        <v>0.15281640269545</v>
      </c>
      <c r="CR285">
        <v>0</v>
      </c>
      <c r="CS285">
        <v>2.4124</v>
      </c>
      <c r="CT285">
        <v>0</v>
      </c>
      <c r="CU285">
        <v>0</v>
      </c>
      <c r="CV285">
        <v>0</v>
      </c>
      <c r="CW285">
        <v>1.68744219512195</v>
      </c>
      <c r="CX285">
        <v>-0.0699215331010432</v>
      </c>
      <c r="CY285">
        <v>0.00790588589386449</v>
      </c>
      <c r="CZ285">
        <v>1</v>
      </c>
      <c r="DA285">
        <v>1</v>
      </c>
      <c r="DB285">
        <v>3</v>
      </c>
      <c r="DC285" t="s">
        <v>251</v>
      </c>
      <c r="DD285">
        <v>1.85553</v>
      </c>
      <c r="DE285">
        <v>1.85362</v>
      </c>
      <c r="DF285">
        <v>1.8546</v>
      </c>
      <c r="DG285">
        <v>1.8591</v>
      </c>
      <c r="DH285">
        <v>1.85348</v>
      </c>
      <c r="DI285">
        <v>1.85783</v>
      </c>
      <c r="DJ285">
        <v>1.85501</v>
      </c>
      <c r="DK285">
        <v>1.85369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0</v>
      </c>
      <c r="DZ285">
        <v>0</v>
      </c>
      <c r="EA285">
        <v>2</v>
      </c>
      <c r="EB285">
        <v>495.682</v>
      </c>
      <c r="EC285">
        <v>553.034</v>
      </c>
      <c r="ED285">
        <v>18.0414</v>
      </c>
      <c r="EE285">
        <v>17.2944</v>
      </c>
      <c r="EF285">
        <v>29.9997</v>
      </c>
      <c r="EG285">
        <v>17.2844</v>
      </c>
      <c r="EH285">
        <v>17.2848</v>
      </c>
      <c r="EI285">
        <v>37.3528</v>
      </c>
      <c r="EJ285">
        <v>19.3332</v>
      </c>
      <c r="EK285">
        <v>23.1393</v>
      </c>
      <c r="EL285">
        <v>18.0288</v>
      </c>
      <c r="EM285">
        <v>886.67</v>
      </c>
      <c r="EN285">
        <v>12.2151</v>
      </c>
      <c r="EO285">
        <v>102.531</v>
      </c>
      <c r="EP285">
        <v>102.897</v>
      </c>
    </row>
    <row r="286" spans="1:146">
      <c r="A286">
        <v>270</v>
      </c>
      <c r="B286">
        <v>1557155455.6</v>
      </c>
      <c r="C286">
        <v>538</v>
      </c>
      <c r="D286" t="s">
        <v>793</v>
      </c>
      <c r="E286" t="s">
        <v>794</v>
      </c>
      <c r="H286">
        <v>1557155445.26129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-0.0418773031575482</v>
      </c>
      <c r="AF286">
        <v>0.0470109414475971</v>
      </c>
      <c r="AG286">
        <v>3.50114611748165</v>
      </c>
      <c r="AH286">
        <v>10</v>
      </c>
      <c r="AI286">
        <v>2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1557155445.26129</v>
      </c>
      <c r="AU286">
        <v>828.807967741935</v>
      </c>
      <c r="AV286">
        <v>864.277064516129</v>
      </c>
      <c r="AW286">
        <v>13.8269903225806</v>
      </c>
      <c r="AX286">
        <v>12.1420838709677</v>
      </c>
      <c r="AY286">
        <v>500.009838709677</v>
      </c>
      <c r="AZ286">
        <v>100.968193548387</v>
      </c>
      <c r="BA286">
        <v>0.199970870967742</v>
      </c>
      <c r="BB286">
        <v>20.0140290322581</v>
      </c>
      <c r="BC286">
        <v>20.3259548387097</v>
      </c>
      <c r="BD286">
        <v>999.9</v>
      </c>
      <c r="BE286">
        <v>0</v>
      </c>
      <c r="BF286">
        <v>0</v>
      </c>
      <c r="BG286">
        <v>10002.0758064516</v>
      </c>
      <c r="BH286">
        <v>0</v>
      </c>
      <c r="BI286">
        <v>60.893435483871</v>
      </c>
      <c r="BJ286">
        <v>1500.01935483871</v>
      </c>
      <c r="BK286">
        <v>0.972995483870968</v>
      </c>
      <c r="BL286">
        <v>0.027004064516129</v>
      </c>
      <c r="BM286">
        <v>0</v>
      </c>
      <c r="BN286">
        <v>2.20024516129032</v>
      </c>
      <c r="BO286">
        <v>0</v>
      </c>
      <c r="BP286">
        <v>21635.5193548387</v>
      </c>
      <c r="BQ286">
        <v>13122.1516129032</v>
      </c>
      <c r="BR286">
        <v>36.9898387096774</v>
      </c>
      <c r="BS286">
        <v>38.75</v>
      </c>
      <c r="BT286">
        <v>38.316064516129</v>
      </c>
      <c r="BU286">
        <v>36.812</v>
      </c>
      <c r="BV286">
        <v>36.625</v>
      </c>
      <c r="BW286">
        <v>1459.50935483871</v>
      </c>
      <c r="BX286">
        <v>40.51</v>
      </c>
      <c r="BY286">
        <v>0</v>
      </c>
      <c r="BZ286">
        <v>1557155478.7</v>
      </c>
      <c r="CA286">
        <v>2.16351923076923</v>
      </c>
      <c r="CB286">
        <v>0.139073487418977</v>
      </c>
      <c r="CC286">
        <v>535.452991787906</v>
      </c>
      <c r="CD286">
        <v>21659.8307692308</v>
      </c>
      <c r="CE286">
        <v>15</v>
      </c>
      <c r="CF286">
        <v>0</v>
      </c>
      <c r="CG286" t="s">
        <v>250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-35.4628609756098</v>
      </c>
      <c r="CP286">
        <v>-1.13317421602786</v>
      </c>
      <c r="CQ286">
        <v>0.16070212844531</v>
      </c>
      <c r="CR286">
        <v>0</v>
      </c>
      <c r="CS286">
        <v>2.3172</v>
      </c>
      <c r="CT286">
        <v>0</v>
      </c>
      <c r="CU286">
        <v>0</v>
      </c>
      <c r="CV286">
        <v>0</v>
      </c>
      <c r="CW286">
        <v>1.68511585365854</v>
      </c>
      <c r="CX286">
        <v>-0.0839834843205577</v>
      </c>
      <c r="CY286">
        <v>0.00903611236706868</v>
      </c>
      <c r="CZ286">
        <v>1</v>
      </c>
      <c r="DA286">
        <v>1</v>
      </c>
      <c r="DB286">
        <v>3</v>
      </c>
      <c r="DC286" t="s">
        <v>251</v>
      </c>
      <c r="DD286">
        <v>1.85554</v>
      </c>
      <c r="DE286">
        <v>1.85362</v>
      </c>
      <c r="DF286">
        <v>1.85462</v>
      </c>
      <c r="DG286">
        <v>1.8591</v>
      </c>
      <c r="DH286">
        <v>1.85347</v>
      </c>
      <c r="DI286">
        <v>1.85784</v>
      </c>
      <c r="DJ286">
        <v>1.85501</v>
      </c>
      <c r="DK286">
        <v>1.85369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0</v>
      </c>
      <c r="DZ286">
        <v>0</v>
      </c>
      <c r="EA286">
        <v>2</v>
      </c>
      <c r="EB286">
        <v>495.776</v>
      </c>
      <c r="EC286">
        <v>553.073</v>
      </c>
      <c r="ED286">
        <v>18.035</v>
      </c>
      <c r="EE286">
        <v>17.2921</v>
      </c>
      <c r="EF286">
        <v>29.9998</v>
      </c>
      <c r="EG286">
        <v>17.2822</v>
      </c>
      <c r="EH286">
        <v>17.2823</v>
      </c>
      <c r="EI286">
        <v>37.4777</v>
      </c>
      <c r="EJ286">
        <v>19.3332</v>
      </c>
      <c r="EK286">
        <v>23.1393</v>
      </c>
      <c r="EL286">
        <v>18.0288</v>
      </c>
      <c r="EM286">
        <v>891.67</v>
      </c>
      <c r="EN286">
        <v>12.2184</v>
      </c>
      <c r="EO286">
        <v>102.531</v>
      </c>
      <c r="EP286">
        <v>102.897</v>
      </c>
    </row>
    <row r="287" spans="1:146">
      <c r="A287">
        <v>271</v>
      </c>
      <c r="B287">
        <v>1557155457.6</v>
      </c>
      <c r="C287">
        <v>540</v>
      </c>
      <c r="D287" t="s">
        <v>795</v>
      </c>
      <c r="E287" t="s">
        <v>796</v>
      </c>
      <c r="H287">
        <v>1557155447.26129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-0.0418931561273852</v>
      </c>
      <c r="AF287">
        <v>0.0470287377950355</v>
      </c>
      <c r="AG287">
        <v>3.50219274055496</v>
      </c>
      <c r="AH287">
        <v>10</v>
      </c>
      <c r="AI287">
        <v>2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1557155447.26129</v>
      </c>
      <c r="AU287">
        <v>832.105838709677</v>
      </c>
      <c r="AV287">
        <v>867.63964516129</v>
      </c>
      <c r="AW287">
        <v>13.8273193548387</v>
      </c>
      <c r="AX287">
        <v>12.1445935483871</v>
      </c>
      <c r="AY287">
        <v>500.009935483871</v>
      </c>
      <c r="AZ287">
        <v>100.967935483871</v>
      </c>
      <c r="BA287">
        <v>0.199968612903226</v>
      </c>
      <c r="BB287">
        <v>20.0144935483871</v>
      </c>
      <c r="BC287">
        <v>20.3271838709677</v>
      </c>
      <c r="BD287">
        <v>999.9</v>
      </c>
      <c r="BE287">
        <v>0</v>
      </c>
      <c r="BF287">
        <v>0</v>
      </c>
      <c r="BG287">
        <v>10005.8877419355</v>
      </c>
      <c r="BH287">
        <v>0</v>
      </c>
      <c r="BI287">
        <v>60.9010548387097</v>
      </c>
      <c r="BJ287">
        <v>1500.02419354839</v>
      </c>
      <c r="BK287">
        <v>0.972995483870968</v>
      </c>
      <c r="BL287">
        <v>0.027004064516129</v>
      </c>
      <c r="BM287">
        <v>0</v>
      </c>
      <c r="BN287">
        <v>2.15177419354839</v>
      </c>
      <c r="BO287">
        <v>0</v>
      </c>
      <c r="BP287">
        <v>21652.6774193548</v>
      </c>
      <c r="BQ287">
        <v>13122.1903225806</v>
      </c>
      <c r="BR287">
        <v>36.9857741935484</v>
      </c>
      <c r="BS287">
        <v>38.75</v>
      </c>
      <c r="BT287">
        <v>38.316064516129</v>
      </c>
      <c r="BU287">
        <v>36.812</v>
      </c>
      <c r="BV287">
        <v>36.625</v>
      </c>
      <c r="BW287">
        <v>1459.51419354839</v>
      </c>
      <c r="BX287">
        <v>40.51</v>
      </c>
      <c r="BY287">
        <v>0</v>
      </c>
      <c r="BZ287">
        <v>1557155480.5</v>
      </c>
      <c r="CA287">
        <v>2.14116923076923</v>
      </c>
      <c r="CB287">
        <v>-0.292656434261166</v>
      </c>
      <c r="CC287">
        <v>529.463247096897</v>
      </c>
      <c r="CD287">
        <v>21675.4769230769</v>
      </c>
      <c r="CE287">
        <v>15</v>
      </c>
      <c r="CF287">
        <v>0</v>
      </c>
      <c r="CG287" t="s">
        <v>250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-35.5308219512195</v>
      </c>
      <c r="CP287">
        <v>-1.2139087108014</v>
      </c>
      <c r="CQ287">
        <v>0.169803728179065</v>
      </c>
      <c r="CR287">
        <v>0</v>
      </c>
      <c r="CS287">
        <v>1.6637</v>
      </c>
      <c r="CT287">
        <v>0</v>
      </c>
      <c r="CU287">
        <v>0</v>
      </c>
      <c r="CV287">
        <v>0</v>
      </c>
      <c r="CW287">
        <v>1.68287634146341</v>
      </c>
      <c r="CX287">
        <v>-0.0865300348432068</v>
      </c>
      <c r="CY287">
        <v>0.0092224531830024</v>
      </c>
      <c r="CZ287">
        <v>1</v>
      </c>
      <c r="DA287">
        <v>1</v>
      </c>
      <c r="DB287">
        <v>3</v>
      </c>
      <c r="DC287" t="s">
        <v>251</v>
      </c>
      <c r="DD287">
        <v>1.85556</v>
      </c>
      <c r="DE287">
        <v>1.85361</v>
      </c>
      <c r="DF287">
        <v>1.85464</v>
      </c>
      <c r="DG287">
        <v>1.8591</v>
      </c>
      <c r="DH287">
        <v>1.85347</v>
      </c>
      <c r="DI287">
        <v>1.85787</v>
      </c>
      <c r="DJ287">
        <v>1.85501</v>
      </c>
      <c r="DK287">
        <v>1.85369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0</v>
      </c>
      <c r="DZ287">
        <v>0</v>
      </c>
      <c r="EA287">
        <v>2</v>
      </c>
      <c r="EB287">
        <v>495.693</v>
      </c>
      <c r="EC287">
        <v>553.199</v>
      </c>
      <c r="ED287">
        <v>18.0278</v>
      </c>
      <c r="EE287">
        <v>17.2898</v>
      </c>
      <c r="EF287">
        <v>29.9998</v>
      </c>
      <c r="EG287">
        <v>17.2799</v>
      </c>
      <c r="EH287">
        <v>17.2798</v>
      </c>
      <c r="EI287">
        <v>37.6208</v>
      </c>
      <c r="EJ287">
        <v>19.3332</v>
      </c>
      <c r="EK287">
        <v>23.1393</v>
      </c>
      <c r="EL287">
        <v>18.0138</v>
      </c>
      <c r="EM287">
        <v>896.67</v>
      </c>
      <c r="EN287">
        <v>12.2194</v>
      </c>
      <c r="EO287">
        <v>102.532</v>
      </c>
      <c r="EP287">
        <v>102.897</v>
      </c>
    </row>
    <row r="288" spans="1:146">
      <c r="A288">
        <v>272</v>
      </c>
      <c r="B288">
        <v>1557155459.6</v>
      </c>
      <c r="C288">
        <v>542</v>
      </c>
      <c r="D288" t="s">
        <v>797</v>
      </c>
      <c r="E288" t="s">
        <v>798</v>
      </c>
      <c r="H288">
        <v>1557155449.26129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-0.0418995246701341</v>
      </c>
      <c r="AF288">
        <v>0.0470358870421862</v>
      </c>
      <c r="AG288">
        <v>3.50261315653191</v>
      </c>
      <c r="AH288">
        <v>10</v>
      </c>
      <c r="AI288">
        <v>2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1557155449.26129</v>
      </c>
      <c r="AU288">
        <v>835.409935483871</v>
      </c>
      <c r="AV288">
        <v>870.957225806451</v>
      </c>
      <c r="AW288">
        <v>13.8275548387097</v>
      </c>
      <c r="AX288">
        <v>12.1468548387097</v>
      </c>
      <c r="AY288">
        <v>500.014580645161</v>
      </c>
      <c r="AZ288">
        <v>100.967806451613</v>
      </c>
      <c r="BA288">
        <v>0.199984225806452</v>
      </c>
      <c r="BB288">
        <v>20.0147</v>
      </c>
      <c r="BC288">
        <v>20.3281677419355</v>
      </c>
      <c r="BD288">
        <v>999.9</v>
      </c>
      <c r="BE288">
        <v>0</v>
      </c>
      <c r="BF288">
        <v>0</v>
      </c>
      <c r="BG288">
        <v>10007.4216129032</v>
      </c>
      <c r="BH288">
        <v>0</v>
      </c>
      <c r="BI288">
        <v>60.8492290322581</v>
      </c>
      <c r="BJ288">
        <v>1500.01225806452</v>
      </c>
      <c r="BK288">
        <v>0.972995322580645</v>
      </c>
      <c r="BL288">
        <v>0.0270042096774194</v>
      </c>
      <c r="BM288">
        <v>0</v>
      </c>
      <c r="BN288">
        <v>2.15862903225806</v>
      </c>
      <c r="BO288">
        <v>0</v>
      </c>
      <c r="BP288">
        <v>21669.7774193548</v>
      </c>
      <c r="BQ288">
        <v>13122.0870967742</v>
      </c>
      <c r="BR288">
        <v>36.9796774193548</v>
      </c>
      <c r="BS288">
        <v>38.75</v>
      </c>
      <c r="BT288">
        <v>38.316064516129</v>
      </c>
      <c r="BU288">
        <v>36.812</v>
      </c>
      <c r="BV288">
        <v>36.625</v>
      </c>
      <c r="BW288">
        <v>1459.50225806452</v>
      </c>
      <c r="BX288">
        <v>40.51</v>
      </c>
      <c r="BY288">
        <v>0</v>
      </c>
      <c r="BZ288">
        <v>1557155482.9</v>
      </c>
      <c r="CA288">
        <v>2.15611153846154</v>
      </c>
      <c r="CB288">
        <v>0.00679997286064807</v>
      </c>
      <c r="CC288">
        <v>527.808546976665</v>
      </c>
      <c r="CD288">
        <v>21696.7307692308</v>
      </c>
      <c r="CE288">
        <v>15</v>
      </c>
      <c r="CF288">
        <v>0</v>
      </c>
      <c r="CG288" t="s">
        <v>250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-35.547543902439</v>
      </c>
      <c r="CP288">
        <v>-1.17716864111502</v>
      </c>
      <c r="CQ288">
        <v>0.171183862142264</v>
      </c>
      <c r="CR288">
        <v>0</v>
      </c>
      <c r="CS288">
        <v>2.248</v>
      </c>
      <c r="CT288">
        <v>0</v>
      </c>
      <c r="CU288">
        <v>0</v>
      </c>
      <c r="CV288">
        <v>0</v>
      </c>
      <c r="CW288">
        <v>1.68082195121951</v>
      </c>
      <c r="CX288">
        <v>-0.0813447386759576</v>
      </c>
      <c r="CY288">
        <v>0.0088812464021756</v>
      </c>
      <c r="CZ288">
        <v>1</v>
      </c>
      <c r="DA288">
        <v>1</v>
      </c>
      <c r="DB288">
        <v>3</v>
      </c>
      <c r="DC288" t="s">
        <v>251</v>
      </c>
      <c r="DD288">
        <v>1.85555</v>
      </c>
      <c r="DE288">
        <v>1.85362</v>
      </c>
      <c r="DF288">
        <v>1.85464</v>
      </c>
      <c r="DG288">
        <v>1.85909</v>
      </c>
      <c r="DH288">
        <v>1.85349</v>
      </c>
      <c r="DI288">
        <v>1.85787</v>
      </c>
      <c r="DJ288">
        <v>1.85501</v>
      </c>
      <c r="DK288">
        <v>1.85369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0</v>
      </c>
      <c r="DZ288">
        <v>0</v>
      </c>
      <c r="EA288">
        <v>2</v>
      </c>
      <c r="EB288">
        <v>495.828</v>
      </c>
      <c r="EC288">
        <v>553.03</v>
      </c>
      <c r="ED288">
        <v>18.0224</v>
      </c>
      <c r="EE288">
        <v>17.2879</v>
      </c>
      <c r="EF288">
        <v>29.9997</v>
      </c>
      <c r="EG288">
        <v>17.2773</v>
      </c>
      <c r="EH288">
        <v>17.2775</v>
      </c>
      <c r="EI288">
        <v>37.6999</v>
      </c>
      <c r="EJ288">
        <v>19.3332</v>
      </c>
      <c r="EK288">
        <v>23.1393</v>
      </c>
      <c r="EL288">
        <v>18.0138</v>
      </c>
      <c r="EM288">
        <v>896.67</v>
      </c>
      <c r="EN288">
        <v>12.2231</v>
      </c>
      <c r="EO288">
        <v>102.533</v>
      </c>
      <c r="EP288">
        <v>102.897</v>
      </c>
    </row>
    <row r="289" spans="1:146">
      <c r="A289">
        <v>273</v>
      </c>
      <c r="B289">
        <v>1557155461.6</v>
      </c>
      <c r="C289">
        <v>544</v>
      </c>
      <c r="D289" t="s">
        <v>799</v>
      </c>
      <c r="E289" t="s">
        <v>800</v>
      </c>
      <c r="H289">
        <v>1557155451.26129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-0.0418948927335096</v>
      </c>
      <c r="AF289">
        <v>0.0470306872875453</v>
      </c>
      <c r="AG289">
        <v>3.50230738391867</v>
      </c>
      <c r="AH289">
        <v>10</v>
      </c>
      <c r="AI289">
        <v>2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1557155451.26129</v>
      </c>
      <c r="AU289">
        <v>838.712483870968</v>
      </c>
      <c r="AV289">
        <v>874.290225806452</v>
      </c>
      <c r="AW289">
        <v>13.8276967741935</v>
      </c>
      <c r="AX289">
        <v>12.1488</v>
      </c>
      <c r="AY289">
        <v>500.018</v>
      </c>
      <c r="AZ289">
        <v>100.96764516129</v>
      </c>
      <c r="BA289">
        <v>0.199992709677419</v>
      </c>
      <c r="BB289">
        <v>20.0149258064516</v>
      </c>
      <c r="BC289">
        <v>20.3295290322581</v>
      </c>
      <c r="BD289">
        <v>999.9</v>
      </c>
      <c r="BE289">
        <v>0</v>
      </c>
      <c r="BF289">
        <v>0</v>
      </c>
      <c r="BG289">
        <v>10006.3312903226</v>
      </c>
      <c r="BH289">
        <v>0</v>
      </c>
      <c r="BI289">
        <v>60.8055580645161</v>
      </c>
      <c r="BJ289">
        <v>1500.00967741935</v>
      </c>
      <c r="BK289">
        <v>0.972995161290323</v>
      </c>
      <c r="BL289">
        <v>0.0270043548387097</v>
      </c>
      <c r="BM289">
        <v>0</v>
      </c>
      <c r="BN289">
        <v>2.16153225806452</v>
      </c>
      <c r="BO289">
        <v>0</v>
      </c>
      <c r="BP289">
        <v>21687.3387096774</v>
      </c>
      <c r="BQ289">
        <v>13122.0580645161</v>
      </c>
      <c r="BR289">
        <v>36.9756129032258</v>
      </c>
      <c r="BS289">
        <v>38.75</v>
      </c>
      <c r="BT289">
        <v>38.312</v>
      </c>
      <c r="BU289">
        <v>36.812</v>
      </c>
      <c r="BV289">
        <v>36.625</v>
      </c>
      <c r="BW289">
        <v>1459.49967741936</v>
      </c>
      <c r="BX289">
        <v>40.51</v>
      </c>
      <c r="BY289">
        <v>0</v>
      </c>
      <c r="BZ289">
        <v>1557155484.7</v>
      </c>
      <c r="CA289">
        <v>2.17148846153846</v>
      </c>
      <c r="CB289">
        <v>0.0993264703970717</v>
      </c>
      <c r="CC289">
        <v>526.242735374624</v>
      </c>
      <c r="CD289">
        <v>21712.6846153846</v>
      </c>
      <c r="CE289">
        <v>15</v>
      </c>
      <c r="CF289">
        <v>0</v>
      </c>
      <c r="CG289" t="s">
        <v>250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-35.5720878048781</v>
      </c>
      <c r="CP289">
        <v>-1.10765644599302</v>
      </c>
      <c r="CQ289">
        <v>0.169144230841282</v>
      </c>
      <c r="CR289">
        <v>0</v>
      </c>
      <c r="CS289">
        <v>2.1314</v>
      </c>
      <c r="CT289">
        <v>0</v>
      </c>
      <c r="CU289">
        <v>0</v>
      </c>
      <c r="CV289">
        <v>0</v>
      </c>
      <c r="CW289">
        <v>1.67900707317073</v>
      </c>
      <c r="CX289">
        <v>-0.0737274564459905</v>
      </c>
      <c r="CY289">
        <v>0.00841566519664151</v>
      </c>
      <c r="CZ289">
        <v>1</v>
      </c>
      <c r="DA289">
        <v>1</v>
      </c>
      <c r="DB289">
        <v>3</v>
      </c>
      <c r="DC289" t="s">
        <v>251</v>
      </c>
      <c r="DD289">
        <v>1.85554</v>
      </c>
      <c r="DE289">
        <v>1.85362</v>
      </c>
      <c r="DF289">
        <v>1.85465</v>
      </c>
      <c r="DG289">
        <v>1.85909</v>
      </c>
      <c r="DH289">
        <v>1.85348</v>
      </c>
      <c r="DI289">
        <v>1.85786</v>
      </c>
      <c r="DJ289">
        <v>1.85501</v>
      </c>
      <c r="DK289">
        <v>1.85369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0</v>
      </c>
      <c r="DZ289">
        <v>0</v>
      </c>
      <c r="EA289">
        <v>2</v>
      </c>
      <c r="EB289">
        <v>495.798</v>
      </c>
      <c r="EC289">
        <v>553.081</v>
      </c>
      <c r="ED289">
        <v>18.0156</v>
      </c>
      <c r="EE289">
        <v>17.2856</v>
      </c>
      <c r="EF289">
        <v>29.9997</v>
      </c>
      <c r="EG289">
        <v>17.2745</v>
      </c>
      <c r="EH289">
        <v>17.2746</v>
      </c>
      <c r="EI289">
        <v>37.8215</v>
      </c>
      <c r="EJ289">
        <v>19.3332</v>
      </c>
      <c r="EK289">
        <v>23.5154</v>
      </c>
      <c r="EL289">
        <v>18.0138</v>
      </c>
      <c r="EM289">
        <v>901.67</v>
      </c>
      <c r="EN289">
        <v>12.226</v>
      </c>
      <c r="EO289">
        <v>102.532</v>
      </c>
      <c r="EP289">
        <v>102.898</v>
      </c>
    </row>
    <row r="290" spans="1:146">
      <c r="A290">
        <v>274</v>
      </c>
      <c r="B290">
        <v>1557155463.6</v>
      </c>
      <c r="C290">
        <v>546</v>
      </c>
      <c r="D290" t="s">
        <v>801</v>
      </c>
      <c r="E290" t="s">
        <v>802</v>
      </c>
      <c r="H290">
        <v>1557155453.26129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-0.0418961872043194</v>
      </c>
      <c r="AF290">
        <v>0.0470321404444311</v>
      </c>
      <c r="AG290">
        <v>3.50239283829817</v>
      </c>
      <c r="AH290">
        <v>10</v>
      </c>
      <c r="AI290">
        <v>2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1557155453.26129</v>
      </c>
      <c r="AU290">
        <v>842.014161290322</v>
      </c>
      <c r="AV290">
        <v>877.652161290323</v>
      </c>
      <c r="AW290">
        <v>13.8278</v>
      </c>
      <c r="AX290">
        <v>12.1505806451613</v>
      </c>
      <c r="AY290">
        <v>500.017483870968</v>
      </c>
      <c r="AZ290">
        <v>100.967483870968</v>
      </c>
      <c r="BA290">
        <v>0.199979548387097</v>
      </c>
      <c r="BB290">
        <v>20.0153838709677</v>
      </c>
      <c r="BC290">
        <v>20.3312064516129</v>
      </c>
      <c r="BD290">
        <v>999.9</v>
      </c>
      <c r="BE290">
        <v>0</v>
      </c>
      <c r="BF290">
        <v>0</v>
      </c>
      <c r="BG290">
        <v>10006.6564516129</v>
      </c>
      <c r="BH290">
        <v>0</v>
      </c>
      <c r="BI290">
        <v>60.8054677419355</v>
      </c>
      <c r="BJ290">
        <v>1500.01451612903</v>
      </c>
      <c r="BK290">
        <v>0.972995161290323</v>
      </c>
      <c r="BL290">
        <v>0.0270043548387097</v>
      </c>
      <c r="BM290">
        <v>0</v>
      </c>
      <c r="BN290">
        <v>2.16840967741935</v>
      </c>
      <c r="BO290">
        <v>0</v>
      </c>
      <c r="BP290">
        <v>21705.0935483871</v>
      </c>
      <c r="BQ290">
        <v>13122.1032258065</v>
      </c>
      <c r="BR290">
        <v>36.9695161290323</v>
      </c>
      <c r="BS290">
        <v>38.75</v>
      </c>
      <c r="BT290">
        <v>38.312</v>
      </c>
      <c r="BU290">
        <v>36.812</v>
      </c>
      <c r="BV290">
        <v>36.625</v>
      </c>
      <c r="BW290">
        <v>1459.50451612903</v>
      </c>
      <c r="BX290">
        <v>40.51</v>
      </c>
      <c r="BY290">
        <v>0</v>
      </c>
      <c r="BZ290">
        <v>1557155486.5</v>
      </c>
      <c r="CA290">
        <v>2.18246153846154</v>
      </c>
      <c r="CB290">
        <v>-0.252854722683645</v>
      </c>
      <c r="CC290">
        <v>527.524785608227</v>
      </c>
      <c r="CD290">
        <v>21728.4576923077</v>
      </c>
      <c r="CE290">
        <v>15</v>
      </c>
      <c r="CF290">
        <v>0</v>
      </c>
      <c r="CG290" t="s">
        <v>250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-35.6345804878049</v>
      </c>
      <c r="CP290">
        <v>-1.09749616724734</v>
      </c>
      <c r="CQ290">
        <v>0.166812516667171</v>
      </c>
      <c r="CR290">
        <v>0</v>
      </c>
      <c r="CS290">
        <v>2.2061</v>
      </c>
      <c r="CT290">
        <v>0</v>
      </c>
      <c r="CU290">
        <v>0</v>
      </c>
      <c r="CV290">
        <v>0</v>
      </c>
      <c r="CW290">
        <v>1.67732463414634</v>
      </c>
      <c r="CX290">
        <v>-0.0635834843205524</v>
      </c>
      <c r="CY290">
        <v>0.00780096432361706</v>
      </c>
      <c r="CZ290">
        <v>1</v>
      </c>
      <c r="DA290">
        <v>1</v>
      </c>
      <c r="DB290">
        <v>3</v>
      </c>
      <c r="DC290" t="s">
        <v>251</v>
      </c>
      <c r="DD290">
        <v>1.85553</v>
      </c>
      <c r="DE290">
        <v>1.85362</v>
      </c>
      <c r="DF290">
        <v>1.85463</v>
      </c>
      <c r="DG290">
        <v>1.85909</v>
      </c>
      <c r="DH290">
        <v>1.85347</v>
      </c>
      <c r="DI290">
        <v>1.85784</v>
      </c>
      <c r="DJ290">
        <v>1.85501</v>
      </c>
      <c r="DK290">
        <v>1.85367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0</v>
      </c>
      <c r="DZ290">
        <v>0</v>
      </c>
      <c r="EA290">
        <v>2</v>
      </c>
      <c r="EB290">
        <v>495.715</v>
      </c>
      <c r="EC290">
        <v>553.399</v>
      </c>
      <c r="ED290">
        <v>18.0098</v>
      </c>
      <c r="EE290">
        <v>17.2833</v>
      </c>
      <c r="EF290">
        <v>29.9998</v>
      </c>
      <c r="EG290">
        <v>17.2722</v>
      </c>
      <c r="EH290">
        <v>17.2722</v>
      </c>
      <c r="EI290">
        <v>37.962</v>
      </c>
      <c r="EJ290">
        <v>19.0492</v>
      </c>
      <c r="EK290">
        <v>23.5154</v>
      </c>
      <c r="EL290">
        <v>17.9964</v>
      </c>
      <c r="EM290">
        <v>906.67</v>
      </c>
      <c r="EN290">
        <v>12.2303</v>
      </c>
      <c r="EO290">
        <v>102.532</v>
      </c>
      <c r="EP290">
        <v>102.899</v>
      </c>
    </row>
    <row r="291" spans="1:146">
      <c r="A291">
        <v>275</v>
      </c>
      <c r="B291">
        <v>1557155465.6</v>
      </c>
      <c r="C291">
        <v>548</v>
      </c>
      <c r="D291" t="s">
        <v>803</v>
      </c>
      <c r="E291" t="s">
        <v>804</v>
      </c>
      <c r="H291">
        <v>1557155455.26129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-0.0418942397733774</v>
      </c>
      <c r="AF291">
        <v>0.0470299542825944</v>
      </c>
      <c r="AG291">
        <v>3.502264278459</v>
      </c>
      <c r="AH291">
        <v>10</v>
      </c>
      <c r="AI291">
        <v>2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1557155455.26129</v>
      </c>
      <c r="AU291">
        <v>845.320838709677</v>
      </c>
      <c r="AV291">
        <v>880.980870967742</v>
      </c>
      <c r="AW291">
        <v>13.8277225806452</v>
      </c>
      <c r="AX291">
        <v>12.1524709677419</v>
      </c>
      <c r="AY291">
        <v>500.020483870968</v>
      </c>
      <c r="AZ291">
        <v>100.967451612903</v>
      </c>
      <c r="BA291">
        <v>0.199995903225806</v>
      </c>
      <c r="BB291">
        <v>20.0159258064516</v>
      </c>
      <c r="BC291">
        <v>20.3325741935484</v>
      </c>
      <c r="BD291">
        <v>999.9</v>
      </c>
      <c r="BE291">
        <v>0</v>
      </c>
      <c r="BF291">
        <v>0</v>
      </c>
      <c r="BG291">
        <v>10006.194516129</v>
      </c>
      <c r="BH291">
        <v>0</v>
      </c>
      <c r="BI291">
        <v>60.8282387096774</v>
      </c>
      <c r="BJ291">
        <v>1500.01903225806</v>
      </c>
      <c r="BK291">
        <v>0.972995161290323</v>
      </c>
      <c r="BL291">
        <v>0.0270043548387097</v>
      </c>
      <c r="BM291">
        <v>0</v>
      </c>
      <c r="BN291">
        <v>2.20308387096774</v>
      </c>
      <c r="BO291">
        <v>0</v>
      </c>
      <c r="BP291">
        <v>21722.864516129</v>
      </c>
      <c r="BQ291">
        <v>13122.1451612903</v>
      </c>
      <c r="BR291">
        <v>36.9634193548387</v>
      </c>
      <c r="BS291">
        <v>38.75</v>
      </c>
      <c r="BT291">
        <v>38.312</v>
      </c>
      <c r="BU291">
        <v>36.812</v>
      </c>
      <c r="BV291">
        <v>36.625</v>
      </c>
      <c r="BW291">
        <v>1459.50903225807</v>
      </c>
      <c r="BX291">
        <v>40.51</v>
      </c>
      <c r="BY291">
        <v>0</v>
      </c>
      <c r="BZ291">
        <v>1557155488.9</v>
      </c>
      <c r="CA291">
        <v>2.1834</v>
      </c>
      <c r="CB291">
        <v>1.00173672839111</v>
      </c>
      <c r="CC291">
        <v>527.40512817409</v>
      </c>
      <c r="CD291">
        <v>21749.7076923077</v>
      </c>
      <c r="CE291">
        <v>15</v>
      </c>
      <c r="CF291">
        <v>0</v>
      </c>
      <c r="CG291" t="s">
        <v>250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-35.6596097560976</v>
      </c>
      <c r="CP291">
        <v>-1.13363832752614</v>
      </c>
      <c r="CQ291">
        <v>0.170137685713485</v>
      </c>
      <c r="CR291">
        <v>0</v>
      </c>
      <c r="CS291">
        <v>2.8812</v>
      </c>
      <c r="CT291">
        <v>0</v>
      </c>
      <c r="CU291">
        <v>0</v>
      </c>
      <c r="CV291">
        <v>0</v>
      </c>
      <c r="CW291">
        <v>1.67542804878049</v>
      </c>
      <c r="CX291">
        <v>-0.0521617421602759</v>
      </c>
      <c r="CY291">
        <v>0.00696690441791418</v>
      </c>
      <c r="CZ291">
        <v>1</v>
      </c>
      <c r="DA291">
        <v>1</v>
      </c>
      <c r="DB291">
        <v>3</v>
      </c>
      <c r="DC291" t="s">
        <v>251</v>
      </c>
      <c r="DD291">
        <v>1.85552</v>
      </c>
      <c r="DE291">
        <v>1.85362</v>
      </c>
      <c r="DF291">
        <v>1.85462</v>
      </c>
      <c r="DG291">
        <v>1.85909</v>
      </c>
      <c r="DH291">
        <v>1.85348</v>
      </c>
      <c r="DI291">
        <v>1.85784</v>
      </c>
      <c r="DJ291">
        <v>1.85501</v>
      </c>
      <c r="DK291">
        <v>1.85368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0</v>
      </c>
      <c r="DZ291">
        <v>0</v>
      </c>
      <c r="EA291">
        <v>2</v>
      </c>
      <c r="EB291">
        <v>495.923</v>
      </c>
      <c r="EC291">
        <v>553.178</v>
      </c>
      <c r="ED291">
        <v>18.0039</v>
      </c>
      <c r="EE291">
        <v>17.2813</v>
      </c>
      <c r="EF291">
        <v>29.9998</v>
      </c>
      <c r="EG291">
        <v>17.2696</v>
      </c>
      <c r="EH291">
        <v>17.2699</v>
      </c>
      <c r="EI291">
        <v>38.0456</v>
      </c>
      <c r="EJ291">
        <v>19.0492</v>
      </c>
      <c r="EK291">
        <v>23.5154</v>
      </c>
      <c r="EL291">
        <v>17.9964</v>
      </c>
      <c r="EM291">
        <v>906.67</v>
      </c>
      <c r="EN291">
        <v>12.2382</v>
      </c>
      <c r="EO291">
        <v>102.532</v>
      </c>
      <c r="EP291">
        <v>102.9</v>
      </c>
    </row>
    <row r="292" spans="1:146">
      <c r="A292">
        <v>276</v>
      </c>
      <c r="B292">
        <v>1557155467.6</v>
      </c>
      <c r="C292">
        <v>550</v>
      </c>
      <c r="D292" t="s">
        <v>805</v>
      </c>
      <c r="E292" t="s">
        <v>806</v>
      </c>
      <c r="H292">
        <v>1557155457.26129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-0.0418715685050947</v>
      </c>
      <c r="AF292">
        <v>0.0470045037978349</v>
      </c>
      <c r="AG292">
        <v>3.5007674777861</v>
      </c>
      <c r="AH292">
        <v>10</v>
      </c>
      <c r="AI292">
        <v>2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1557155457.26129</v>
      </c>
      <c r="AU292">
        <v>848.624774193548</v>
      </c>
      <c r="AV292">
        <v>884.315580645161</v>
      </c>
      <c r="AW292">
        <v>13.8273483870968</v>
      </c>
      <c r="AX292">
        <v>12.1556129032258</v>
      </c>
      <c r="AY292">
        <v>500.026548387097</v>
      </c>
      <c r="AZ292">
        <v>100.967516129032</v>
      </c>
      <c r="BA292">
        <v>0.200019290322581</v>
      </c>
      <c r="BB292">
        <v>20.0164516129032</v>
      </c>
      <c r="BC292">
        <v>20.3338290322581</v>
      </c>
      <c r="BD292">
        <v>999.9</v>
      </c>
      <c r="BE292">
        <v>0</v>
      </c>
      <c r="BF292">
        <v>0</v>
      </c>
      <c r="BG292">
        <v>10000.7732258065</v>
      </c>
      <c r="BH292">
        <v>0</v>
      </c>
      <c r="BI292">
        <v>60.8588548387097</v>
      </c>
      <c r="BJ292">
        <v>1500.0235483871</v>
      </c>
      <c r="BK292">
        <v>0.972995161290323</v>
      </c>
      <c r="BL292">
        <v>0.0270043548387097</v>
      </c>
      <c r="BM292">
        <v>0</v>
      </c>
      <c r="BN292">
        <v>2.23781935483871</v>
      </c>
      <c r="BO292">
        <v>0</v>
      </c>
      <c r="BP292">
        <v>21740.8483870968</v>
      </c>
      <c r="BQ292">
        <v>13122.1838709677</v>
      </c>
      <c r="BR292">
        <v>36.9613870967742</v>
      </c>
      <c r="BS292">
        <v>38.75</v>
      </c>
      <c r="BT292">
        <v>38.312</v>
      </c>
      <c r="BU292">
        <v>36.812</v>
      </c>
      <c r="BV292">
        <v>36.625</v>
      </c>
      <c r="BW292">
        <v>1459.5135483871</v>
      </c>
      <c r="BX292">
        <v>40.51</v>
      </c>
      <c r="BY292">
        <v>0</v>
      </c>
      <c r="BZ292">
        <v>1557155490.7</v>
      </c>
      <c r="CA292">
        <v>2.20931923076923</v>
      </c>
      <c r="CB292">
        <v>0.685842717404025</v>
      </c>
      <c r="CC292">
        <v>532.547008872338</v>
      </c>
      <c r="CD292">
        <v>21765.7692307692</v>
      </c>
      <c r="CE292">
        <v>15</v>
      </c>
      <c r="CF292">
        <v>0</v>
      </c>
      <c r="CG292" t="s">
        <v>250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-35.6855536585366</v>
      </c>
      <c r="CP292">
        <v>-1.0204390243903</v>
      </c>
      <c r="CQ292">
        <v>0.166039065484912</v>
      </c>
      <c r="CR292">
        <v>0</v>
      </c>
      <c r="CS292">
        <v>2.0418</v>
      </c>
      <c r="CT292">
        <v>0</v>
      </c>
      <c r="CU292">
        <v>0</v>
      </c>
      <c r="CV292">
        <v>0</v>
      </c>
      <c r="CW292">
        <v>1.67207756097561</v>
      </c>
      <c r="CX292">
        <v>-0.0542274564459963</v>
      </c>
      <c r="CY292">
        <v>0.00733707317883961</v>
      </c>
      <c r="CZ292">
        <v>1</v>
      </c>
      <c r="DA292">
        <v>1</v>
      </c>
      <c r="DB292">
        <v>3</v>
      </c>
      <c r="DC292" t="s">
        <v>251</v>
      </c>
      <c r="DD292">
        <v>1.85551</v>
      </c>
      <c r="DE292">
        <v>1.85362</v>
      </c>
      <c r="DF292">
        <v>1.8546</v>
      </c>
      <c r="DG292">
        <v>1.85908</v>
      </c>
      <c r="DH292">
        <v>1.85348</v>
      </c>
      <c r="DI292">
        <v>1.85785</v>
      </c>
      <c r="DJ292">
        <v>1.85501</v>
      </c>
      <c r="DK292">
        <v>1.85371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0</v>
      </c>
      <c r="DZ292">
        <v>0</v>
      </c>
      <c r="EA292">
        <v>2</v>
      </c>
      <c r="EB292">
        <v>495.868</v>
      </c>
      <c r="EC292">
        <v>553.08</v>
      </c>
      <c r="ED292">
        <v>17.9961</v>
      </c>
      <c r="EE292">
        <v>17.2791</v>
      </c>
      <c r="EF292">
        <v>29.9997</v>
      </c>
      <c r="EG292">
        <v>17.2673</v>
      </c>
      <c r="EH292">
        <v>17.2677</v>
      </c>
      <c r="EI292">
        <v>38.171</v>
      </c>
      <c r="EJ292">
        <v>19.0492</v>
      </c>
      <c r="EK292">
        <v>23.5154</v>
      </c>
      <c r="EL292">
        <v>17.9783</v>
      </c>
      <c r="EM292">
        <v>911.67</v>
      </c>
      <c r="EN292">
        <v>12.2389</v>
      </c>
      <c r="EO292">
        <v>102.532</v>
      </c>
      <c r="EP292">
        <v>102.899</v>
      </c>
    </row>
    <row r="293" spans="1:146">
      <c r="A293">
        <v>277</v>
      </c>
      <c r="B293">
        <v>1557155469.6</v>
      </c>
      <c r="C293">
        <v>552</v>
      </c>
      <c r="D293" t="s">
        <v>807</v>
      </c>
      <c r="E293" t="s">
        <v>808</v>
      </c>
      <c r="H293">
        <v>1557155459.26129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-0.0418701837624625</v>
      </c>
      <c r="AF293">
        <v>0.0470029493029201</v>
      </c>
      <c r="AG293">
        <v>3.50067604518287</v>
      </c>
      <c r="AH293">
        <v>10</v>
      </c>
      <c r="AI293">
        <v>2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1557155459.26129</v>
      </c>
      <c r="AU293">
        <v>851.924096774194</v>
      </c>
      <c r="AV293">
        <v>887.660322580645</v>
      </c>
      <c r="AW293">
        <v>13.8270483870968</v>
      </c>
      <c r="AX293">
        <v>12.1597806451613</v>
      </c>
      <c r="AY293">
        <v>500.024193548387</v>
      </c>
      <c r="AZ293">
        <v>100.967612903226</v>
      </c>
      <c r="BA293">
        <v>0.199985419354839</v>
      </c>
      <c r="BB293">
        <v>20.0171580645161</v>
      </c>
      <c r="BC293">
        <v>20.3361935483871</v>
      </c>
      <c r="BD293">
        <v>999.9</v>
      </c>
      <c r="BE293">
        <v>0</v>
      </c>
      <c r="BF293">
        <v>0</v>
      </c>
      <c r="BG293">
        <v>10000.4329032258</v>
      </c>
      <c r="BH293">
        <v>0</v>
      </c>
      <c r="BI293">
        <v>60.8856806451613</v>
      </c>
      <c r="BJ293">
        <v>1500.01935483871</v>
      </c>
      <c r="BK293">
        <v>0.972995</v>
      </c>
      <c r="BL293">
        <v>0.0270045</v>
      </c>
      <c r="BM293">
        <v>0</v>
      </c>
      <c r="BN293">
        <v>2.23290967741935</v>
      </c>
      <c r="BO293">
        <v>0</v>
      </c>
      <c r="BP293">
        <v>21758.5709677419</v>
      </c>
      <c r="BQ293">
        <v>13122.1516129032</v>
      </c>
      <c r="BR293">
        <v>36.9593548387097</v>
      </c>
      <c r="BS293">
        <v>38.7479677419355</v>
      </c>
      <c r="BT293">
        <v>38.312</v>
      </c>
      <c r="BU293">
        <v>36.812</v>
      </c>
      <c r="BV293">
        <v>36.625</v>
      </c>
      <c r="BW293">
        <v>1459.50935483871</v>
      </c>
      <c r="BX293">
        <v>40.51</v>
      </c>
      <c r="BY293">
        <v>0</v>
      </c>
      <c r="BZ293">
        <v>1557155492.5</v>
      </c>
      <c r="CA293">
        <v>2.20423461538462</v>
      </c>
      <c r="CB293">
        <v>0.408461525497372</v>
      </c>
      <c r="CC293">
        <v>538.174358193557</v>
      </c>
      <c r="CD293">
        <v>21781.7769230769</v>
      </c>
      <c r="CE293">
        <v>15</v>
      </c>
      <c r="CF293">
        <v>0</v>
      </c>
      <c r="CG293" t="s">
        <v>250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-35.733456097561</v>
      </c>
      <c r="CP293">
        <v>-0.933186062717732</v>
      </c>
      <c r="CQ293">
        <v>0.156640747975214</v>
      </c>
      <c r="CR293">
        <v>0</v>
      </c>
      <c r="CS293">
        <v>2.4099</v>
      </c>
      <c r="CT293">
        <v>0</v>
      </c>
      <c r="CU293">
        <v>0</v>
      </c>
      <c r="CV293">
        <v>0</v>
      </c>
      <c r="CW293">
        <v>1.66766512195122</v>
      </c>
      <c r="CX293">
        <v>-0.0741493379790868</v>
      </c>
      <c r="CY293">
        <v>0.0102569557890389</v>
      </c>
      <c r="CZ293">
        <v>1</v>
      </c>
      <c r="DA293">
        <v>1</v>
      </c>
      <c r="DB293">
        <v>3</v>
      </c>
      <c r="DC293" t="s">
        <v>251</v>
      </c>
      <c r="DD293">
        <v>1.85551</v>
      </c>
      <c r="DE293">
        <v>1.85361</v>
      </c>
      <c r="DF293">
        <v>1.85461</v>
      </c>
      <c r="DG293">
        <v>1.85907</v>
      </c>
      <c r="DH293">
        <v>1.85348</v>
      </c>
      <c r="DI293">
        <v>1.85784</v>
      </c>
      <c r="DJ293">
        <v>1.85501</v>
      </c>
      <c r="DK293">
        <v>1.85371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0</v>
      </c>
      <c r="DZ293">
        <v>0</v>
      </c>
      <c r="EA293">
        <v>2</v>
      </c>
      <c r="EB293">
        <v>495.623</v>
      </c>
      <c r="EC293">
        <v>553.278</v>
      </c>
      <c r="ED293">
        <v>17.9891</v>
      </c>
      <c r="EE293">
        <v>17.2768</v>
      </c>
      <c r="EF293">
        <v>29.9997</v>
      </c>
      <c r="EG293">
        <v>17.265</v>
      </c>
      <c r="EH293">
        <v>17.2654</v>
      </c>
      <c r="EI293">
        <v>38.3092</v>
      </c>
      <c r="EJ293">
        <v>19.0492</v>
      </c>
      <c r="EK293">
        <v>23.8856</v>
      </c>
      <c r="EL293">
        <v>17.9783</v>
      </c>
      <c r="EM293">
        <v>916.67</v>
      </c>
      <c r="EN293">
        <v>12.2403</v>
      </c>
      <c r="EO293">
        <v>102.532</v>
      </c>
      <c r="EP293">
        <v>102.899</v>
      </c>
    </row>
    <row r="294" spans="1:146">
      <c r="A294">
        <v>278</v>
      </c>
      <c r="B294">
        <v>1557155471.6</v>
      </c>
      <c r="C294">
        <v>554</v>
      </c>
      <c r="D294" t="s">
        <v>809</v>
      </c>
      <c r="E294" t="s">
        <v>810</v>
      </c>
      <c r="H294">
        <v>1557155461.26129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-0.0418902182084874</v>
      </c>
      <c r="AF294">
        <v>0.047025439723697</v>
      </c>
      <c r="AG294">
        <v>3.50199878781461</v>
      </c>
      <c r="AH294">
        <v>10</v>
      </c>
      <c r="AI294">
        <v>2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1557155461.26129</v>
      </c>
      <c r="AU294">
        <v>855.229193548387</v>
      </c>
      <c r="AV294">
        <v>890.982161290323</v>
      </c>
      <c r="AW294">
        <v>13.8270935483871</v>
      </c>
      <c r="AX294">
        <v>12.1636419354839</v>
      </c>
      <c r="AY294">
        <v>500.019225806452</v>
      </c>
      <c r="AZ294">
        <v>100.967677419355</v>
      </c>
      <c r="BA294">
        <v>0.199964129032258</v>
      </c>
      <c r="BB294">
        <v>20.0181161290323</v>
      </c>
      <c r="BC294">
        <v>20.3396935483871</v>
      </c>
      <c r="BD294">
        <v>999.9</v>
      </c>
      <c r="BE294">
        <v>0</v>
      </c>
      <c r="BF294">
        <v>0</v>
      </c>
      <c r="BG294">
        <v>10005.2116129032</v>
      </c>
      <c r="BH294">
        <v>0</v>
      </c>
      <c r="BI294">
        <v>60.9112967741935</v>
      </c>
      <c r="BJ294">
        <v>1500.01580645161</v>
      </c>
      <c r="BK294">
        <v>0.972994870967742</v>
      </c>
      <c r="BL294">
        <v>0.0270046483870968</v>
      </c>
      <c r="BM294">
        <v>0</v>
      </c>
      <c r="BN294">
        <v>2.22469677419355</v>
      </c>
      <c r="BO294">
        <v>0</v>
      </c>
      <c r="BP294">
        <v>21776.1290322581</v>
      </c>
      <c r="BQ294">
        <v>13122.1193548387</v>
      </c>
      <c r="BR294">
        <v>36.9532580645161</v>
      </c>
      <c r="BS294">
        <v>38.7418709677419</v>
      </c>
      <c r="BT294">
        <v>38.312</v>
      </c>
      <c r="BU294">
        <v>36.812</v>
      </c>
      <c r="BV294">
        <v>36.625</v>
      </c>
      <c r="BW294">
        <v>1459.50580645161</v>
      </c>
      <c r="BX294">
        <v>40.51</v>
      </c>
      <c r="BY294">
        <v>0</v>
      </c>
      <c r="BZ294">
        <v>1557155494.9</v>
      </c>
      <c r="CA294">
        <v>2.21070769230769</v>
      </c>
      <c r="CB294">
        <v>0.472225631645362</v>
      </c>
      <c r="CC294">
        <v>537.251282030461</v>
      </c>
      <c r="CD294">
        <v>21802.8153846154</v>
      </c>
      <c r="CE294">
        <v>15</v>
      </c>
      <c r="CF294">
        <v>0</v>
      </c>
      <c r="CG294" t="s">
        <v>250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-35.7523853658537</v>
      </c>
      <c r="CP294">
        <v>-0.991883623693416</v>
      </c>
      <c r="CQ294">
        <v>0.159781962047029</v>
      </c>
      <c r="CR294">
        <v>0</v>
      </c>
      <c r="CS294">
        <v>2.4548</v>
      </c>
      <c r="CT294">
        <v>0</v>
      </c>
      <c r="CU294">
        <v>0</v>
      </c>
      <c r="CV294">
        <v>0</v>
      </c>
      <c r="CW294">
        <v>1.66380512195122</v>
      </c>
      <c r="CX294">
        <v>-0.101141602787458</v>
      </c>
      <c r="CY294">
        <v>0.0128778501693849</v>
      </c>
      <c r="CZ294">
        <v>0</v>
      </c>
      <c r="DA294">
        <v>0</v>
      </c>
      <c r="DB294">
        <v>3</v>
      </c>
      <c r="DC294" t="s">
        <v>260</v>
      </c>
      <c r="DD294">
        <v>1.85553</v>
      </c>
      <c r="DE294">
        <v>1.85361</v>
      </c>
      <c r="DF294">
        <v>1.85462</v>
      </c>
      <c r="DG294">
        <v>1.85908</v>
      </c>
      <c r="DH294">
        <v>1.85348</v>
      </c>
      <c r="DI294">
        <v>1.85784</v>
      </c>
      <c r="DJ294">
        <v>1.85501</v>
      </c>
      <c r="DK294">
        <v>1.85372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0</v>
      </c>
      <c r="DZ294">
        <v>0</v>
      </c>
      <c r="EA294">
        <v>2</v>
      </c>
      <c r="EB294">
        <v>495.761</v>
      </c>
      <c r="EC294">
        <v>553.209</v>
      </c>
      <c r="ED294">
        <v>17.9807</v>
      </c>
      <c r="EE294">
        <v>17.2745</v>
      </c>
      <c r="EF294">
        <v>29.9998</v>
      </c>
      <c r="EG294">
        <v>17.2627</v>
      </c>
      <c r="EH294">
        <v>17.2627</v>
      </c>
      <c r="EI294">
        <v>38.3873</v>
      </c>
      <c r="EJ294">
        <v>19.0492</v>
      </c>
      <c r="EK294">
        <v>23.8856</v>
      </c>
      <c r="EL294">
        <v>17.9783</v>
      </c>
      <c r="EM294">
        <v>916.67</v>
      </c>
      <c r="EN294">
        <v>12.2438</v>
      </c>
      <c r="EO294">
        <v>102.533</v>
      </c>
      <c r="EP294">
        <v>102.901</v>
      </c>
    </row>
    <row r="295" spans="1:146">
      <c r="A295">
        <v>279</v>
      </c>
      <c r="B295">
        <v>1557155473.6</v>
      </c>
      <c r="C295">
        <v>556</v>
      </c>
      <c r="D295" t="s">
        <v>811</v>
      </c>
      <c r="E295" t="s">
        <v>812</v>
      </c>
      <c r="H295">
        <v>1557155463.26129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-0.0418971091769652</v>
      </c>
      <c r="AF295">
        <v>0.0470331754394952</v>
      </c>
      <c r="AG295">
        <v>3.50245370167678</v>
      </c>
      <c r="AH295">
        <v>10</v>
      </c>
      <c r="AI295">
        <v>2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1557155463.26129</v>
      </c>
      <c r="AU295">
        <v>858.534548387097</v>
      </c>
      <c r="AV295">
        <v>894.334161290323</v>
      </c>
      <c r="AW295">
        <v>13.8273225806452</v>
      </c>
      <c r="AX295">
        <v>12.1671677419355</v>
      </c>
      <c r="AY295">
        <v>500.022741935484</v>
      </c>
      <c r="AZ295">
        <v>100.967612903226</v>
      </c>
      <c r="BA295">
        <v>0.199979451612903</v>
      </c>
      <c r="BB295">
        <v>20.0190967741936</v>
      </c>
      <c r="BC295">
        <v>20.3429096774194</v>
      </c>
      <c r="BD295">
        <v>999.9</v>
      </c>
      <c r="BE295">
        <v>0</v>
      </c>
      <c r="BF295">
        <v>0</v>
      </c>
      <c r="BG295">
        <v>10006.8638709677</v>
      </c>
      <c r="BH295">
        <v>0</v>
      </c>
      <c r="BI295">
        <v>60.9360225806452</v>
      </c>
      <c r="BJ295">
        <v>1500.02032258065</v>
      </c>
      <c r="BK295">
        <v>0.972994741935484</v>
      </c>
      <c r="BL295">
        <v>0.0270047967741935</v>
      </c>
      <c r="BM295">
        <v>0</v>
      </c>
      <c r="BN295">
        <v>2.24380322580645</v>
      </c>
      <c r="BO295">
        <v>0</v>
      </c>
      <c r="BP295">
        <v>21793.5322580645</v>
      </c>
      <c r="BQ295">
        <v>13122.1548387097</v>
      </c>
      <c r="BR295">
        <v>36.9552903225806</v>
      </c>
      <c r="BS295">
        <v>38.7418709677419</v>
      </c>
      <c r="BT295">
        <v>38.312</v>
      </c>
      <c r="BU295">
        <v>36.812</v>
      </c>
      <c r="BV295">
        <v>36.625</v>
      </c>
      <c r="BW295">
        <v>1459.51032258064</v>
      </c>
      <c r="BX295">
        <v>40.51</v>
      </c>
      <c r="BY295">
        <v>0</v>
      </c>
      <c r="BZ295">
        <v>1557155496.7</v>
      </c>
      <c r="CA295">
        <v>2.23300769230769</v>
      </c>
      <c r="CB295">
        <v>-0.0885948730314239</v>
      </c>
      <c r="CC295">
        <v>522.895726849416</v>
      </c>
      <c r="CD295">
        <v>21818.6423076923</v>
      </c>
      <c r="CE295">
        <v>15</v>
      </c>
      <c r="CF295">
        <v>0</v>
      </c>
      <c r="CG295" t="s">
        <v>250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-35.7937926829268</v>
      </c>
      <c r="CP295">
        <v>-0.921200696864149</v>
      </c>
      <c r="CQ295">
        <v>0.154191373632114</v>
      </c>
      <c r="CR295">
        <v>0</v>
      </c>
      <c r="CS295">
        <v>2.1696</v>
      </c>
      <c r="CT295">
        <v>0</v>
      </c>
      <c r="CU295">
        <v>0</v>
      </c>
      <c r="CV295">
        <v>0</v>
      </c>
      <c r="CW295">
        <v>1.66048487804878</v>
      </c>
      <c r="CX295">
        <v>-0.129460766550525</v>
      </c>
      <c r="CY295">
        <v>0.0148555150507868</v>
      </c>
      <c r="CZ295">
        <v>0</v>
      </c>
      <c r="DA295">
        <v>0</v>
      </c>
      <c r="DB295">
        <v>3</v>
      </c>
      <c r="DC295" t="s">
        <v>260</v>
      </c>
      <c r="DD295">
        <v>1.85555</v>
      </c>
      <c r="DE295">
        <v>1.85362</v>
      </c>
      <c r="DF295">
        <v>1.85464</v>
      </c>
      <c r="DG295">
        <v>1.85909</v>
      </c>
      <c r="DH295">
        <v>1.85347</v>
      </c>
      <c r="DI295">
        <v>1.85785</v>
      </c>
      <c r="DJ295">
        <v>1.85501</v>
      </c>
      <c r="DK295">
        <v>1.85374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0</v>
      </c>
      <c r="DZ295">
        <v>0</v>
      </c>
      <c r="EA295">
        <v>2</v>
      </c>
      <c r="EB295">
        <v>495.766</v>
      </c>
      <c r="EC295">
        <v>553.285</v>
      </c>
      <c r="ED295">
        <v>17.9735</v>
      </c>
      <c r="EE295">
        <v>17.2726</v>
      </c>
      <c r="EF295">
        <v>29.9998</v>
      </c>
      <c r="EG295">
        <v>17.2604</v>
      </c>
      <c r="EH295">
        <v>17.2604</v>
      </c>
      <c r="EI295">
        <v>38.51</v>
      </c>
      <c r="EJ295">
        <v>19.0492</v>
      </c>
      <c r="EK295">
        <v>23.8856</v>
      </c>
      <c r="EL295">
        <v>17.9545</v>
      </c>
      <c r="EM295">
        <v>921.67</v>
      </c>
      <c r="EN295">
        <v>12.2433</v>
      </c>
      <c r="EO295">
        <v>102.533</v>
      </c>
      <c r="EP295">
        <v>102.902</v>
      </c>
    </row>
    <row r="296" spans="1:146">
      <c r="A296">
        <v>280</v>
      </c>
      <c r="B296">
        <v>1557155475.6</v>
      </c>
      <c r="C296">
        <v>558</v>
      </c>
      <c r="D296" t="s">
        <v>813</v>
      </c>
      <c r="E296" t="s">
        <v>814</v>
      </c>
      <c r="H296">
        <v>1557155465.26129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-0.0418772168046009</v>
      </c>
      <c r="AF296">
        <v>0.0470108445088488</v>
      </c>
      <c r="AG296">
        <v>3.50114041602397</v>
      </c>
      <c r="AH296">
        <v>10</v>
      </c>
      <c r="AI296">
        <v>2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1557155465.26129</v>
      </c>
      <c r="AU296">
        <v>861.841935483871</v>
      </c>
      <c r="AV296">
        <v>897.696838709677</v>
      </c>
      <c r="AW296">
        <v>13.8276290322581</v>
      </c>
      <c r="AX296">
        <v>12.1706967741936</v>
      </c>
      <c r="AY296">
        <v>500.027322580645</v>
      </c>
      <c r="AZ296">
        <v>100.967483870968</v>
      </c>
      <c r="BA296">
        <v>0.200011741935484</v>
      </c>
      <c r="BB296">
        <v>20.0201516129032</v>
      </c>
      <c r="BC296">
        <v>20.345164516129</v>
      </c>
      <c r="BD296">
        <v>999.9</v>
      </c>
      <c r="BE296">
        <v>0</v>
      </c>
      <c r="BF296">
        <v>0</v>
      </c>
      <c r="BG296">
        <v>10002.125483871</v>
      </c>
      <c r="BH296">
        <v>0</v>
      </c>
      <c r="BI296">
        <v>60.9562548387097</v>
      </c>
      <c r="BJ296">
        <v>1500.0235483871</v>
      </c>
      <c r="BK296">
        <v>0.972994741935484</v>
      </c>
      <c r="BL296">
        <v>0.0270047967741935</v>
      </c>
      <c r="BM296">
        <v>0</v>
      </c>
      <c r="BN296">
        <v>2.22995161290323</v>
      </c>
      <c r="BO296">
        <v>0</v>
      </c>
      <c r="BP296">
        <v>21810.3806451613</v>
      </c>
      <c r="BQ296">
        <v>13122.1806451613</v>
      </c>
      <c r="BR296">
        <v>36.9491935483871</v>
      </c>
      <c r="BS296">
        <v>38.7398387096774</v>
      </c>
      <c r="BT296">
        <v>38.312</v>
      </c>
      <c r="BU296">
        <v>36.812</v>
      </c>
      <c r="BV296">
        <v>36.625</v>
      </c>
      <c r="BW296">
        <v>1459.5135483871</v>
      </c>
      <c r="BX296">
        <v>40.51</v>
      </c>
      <c r="BY296">
        <v>0</v>
      </c>
      <c r="BZ296">
        <v>1557155498.5</v>
      </c>
      <c r="CA296">
        <v>2.24216538461538</v>
      </c>
      <c r="CB296">
        <v>-0.00978120118388932</v>
      </c>
      <c r="CC296">
        <v>507.873503571242</v>
      </c>
      <c r="CD296">
        <v>21833.7192307692</v>
      </c>
      <c r="CE296">
        <v>15</v>
      </c>
      <c r="CF296">
        <v>0</v>
      </c>
      <c r="CG296" t="s">
        <v>250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-35.8513682926829</v>
      </c>
      <c r="CP296">
        <v>-0.990821602787497</v>
      </c>
      <c r="CQ296">
        <v>0.158526671509913</v>
      </c>
      <c r="CR296">
        <v>0</v>
      </c>
      <c r="CS296">
        <v>1.787</v>
      </c>
      <c r="CT296">
        <v>0</v>
      </c>
      <c r="CU296">
        <v>0</v>
      </c>
      <c r="CV296">
        <v>0</v>
      </c>
      <c r="CW296">
        <v>1.65721073170732</v>
      </c>
      <c r="CX296">
        <v>-0.149199512195126</v>
      </c>
      <c r="CY296">
        <v>0.0160754361000275</v>
      </c>
      <c r="CZ296">
        <v>0</v>
      </c>
      <c r="DA296">
        <v>0</v>
      </c>
      <c r="DB296">
        <v>3</v>
      </c>
      <c r="DC296" t="s">
        <v>260</v>
      </c>
      <c r="DD296">
        <v>1.85551</v>
      </c>
      <c r="DE296">
        <v>1.85362</v>
      </c>
      <c r="DF296">
        <v>1.85465</v>
      </c>
      <c r="DG296">
        <v>1.85909</v>
      </c>
      <c r="DH296">
        <v>1.85347</v>
      </c>
      <c r="DI296">
        <v>1.85784</v>
      </c>
      <c r="DJ296">
        <v>1.85501</v>
      </c>
      <c r="DK296">
        <v>1.85371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0</v>
      </c>
      <c r="DZ296">
        <v>0</v>
      </c>
      <c r="EA296">
        <v>2</v>
      </c>
      <c r="EB296">
        <v>495.727</v>
      </c>
      <c r="EC296">
        <v>553.324</v>
      </c>
      <c r="ED296">
        <v>17.9646</v>
      </c>
      <c r="EE296">
        <v>17.2706</v>
      </c>
      <c r="EF296">
        <v>29.9997</v>
      </c>
      <c r="EG296">
        <v>17.2581</v>
      </c>
      <c r="EH296">
        <v>17.2579</v>
      </c>
      <c r="EI296">
        <v>38.6523</v>
      </c>
      <c r="EJ296">
        <v>19.0492</v>
      </c>
      <c r="EK296">
        <v>23.8856</v>
      </c>
      <c r="EL296">
        <v>17.9545</v>
      </c>
      <c r="EM296">
        <v>926.67</v>
      </c>
      <c r="EN296">
        <v>12.2437</v>
      </c>
      <c r="EO296">
        <v>102.533</v>
      </c>
      <c r="EP296">
        <v>102.902</v>
      </c>
    </row>
    <row r="297" spans="1:146">
      <c r="A297">
        <v>281</v>
      </c>
      <c r="B297">
        <v>1557155477.6</v>
      </c>
      <c r="C297">
        <v>560</v>
      </c>
      <c r="D297" t="s">
        <v>815</v>
      </c>
      <c r="E297" t="s">
        <v>816</v>
      </c>
      <c r="H297">
        <v>1557155467.26129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-0.0418618604546361</v>
      </c>
      <c r="AF297">
        <v>0.0469936056607231</v>
      </c>
      <c r="AG297">
        <v>3.50012644650294</v>
      </c>
      <c r="AH297">
        <v>10</v>
      </c>
      <c r="AI297">
        <v>2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1557155467.26129</v>
      </c>
      <c r="AU297">
        <v>865.153935483871</v>
      </c>
      <c r="AV297">
        <v>901.014580645161</v>
      </c>
      <c r="AW297">
        <v>13.8279741935484</v>
      </c>
      <c r="AX297">
        <v>12.1742516129032</v>
      </c>
      <c r="AY297">
        <v>500.02764516129</v>
      </c>
      <c r="AZ297">
        <v>100.967516129032</v>
      </c>
      <c r="BA297">
        <v>0.200010516129032</v>
      </c>
      <c r="BB297">
        <v>20.0213258064516</v>
      </c>
      <c r="BC297">
        <v>20.3467612903226</v>
      </c>
      <c r="BD297">
        <v>999.9</v>
      </c>
      <c r="BE297">
        <v>0</v>
      </c>
      <c r="BF297">
        <v>0</v>
      </c>
      <c r="BG297">
        <v>9998.45451612903</v>
      </c>
      <c r="BH297">
        <v>0</v>
      </c>
      <c r="BI297">
        <v>60.980764516129</v>
      </c>
      <c r="BJ297">
        <v>1500.01741935484</v>
      </c>
      <c r="BK297">
        <v>0.972994483870968</v>
      </c>
      <c r="BL297">
        <v>0.0270050935483871</v>
      </c>
      <c r="BM297">
        <v>0</v>
      </c>
      <c r="BN297">
        <v>2.24635806451613</v>
      </c>
      <c r="BO297">
        <v>0</v>
      </c>
      <c r="BP297">
        <v>21827.0516129032</v>
      </c>
      <c r="BQ297">
        <v>13122.1322580645</v>
      </c>
      <c r="BR297">
        <v>36.9491935483871</v>
      </c>
      <c r="BS297">
        <v>38.7337419354839</v>
      </c>
      <c r="BT297">
        <v>38.312</v>
      </c>
      <c r="BU297">
        <v>36.812</v>
      </c>
      <c r="BV297">
        <v>36.625</v>
      </c>
      <c r="BW297">
        <v>1459.50741935484</v>
      </c>
      <c r="BX297">
        <v>40.51</v>
      </c>
      <c r="BY297">
        <v>0</v>
      </c>
      <c r="BZ297">
        <v>1557155500.9</v>
      </c>
      <c r="CA297">
        <v>2.24901923076923</v>
      </c>
      <c r="CB297">
        <v>-0.0257470135486526</v>
      </c>
      <c r="CC297">
        <v>481.958974369452</v>
      </c>
      <c r="CD297">
        <v>21853.3346153846</v>
      </c>
      <c r="CE297">
        <v>15</v>
      </c>
      <c r="CF297">
        <v>0</v>
      </c>
      <c r="CG297" t="s">
        <v>250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-35.8599658536585</v>
      </c>
      <c r="CP297">
        <v>-1.18660348432062</v>
      </c>
      <c r="CQ297">
        <v>0.163633778506071</v>
      </c>
      <c r="CR297">
        <v>0</v>
      </c>
      <c r="CS297">
        <v>2.3196</v>
      </c>
      <c r="CT297">
        <v>0</v>
      </c>
      <c r="CU297">
        <v>0</v>
      </c>
      <c r="CV297">
        <v>0</v>
      </c>
      <c r="CW297">
        <v>1.65398292682927</v>
      </c>
      <c r="CX297">
        <v>-0.152034355400701</v>
      </c>
      <c r="CY297">
        <v>0.0162390344606494</v>
      </c>
      <c r="CZ297">
        <v>0</v>
      </c>
      <c r="DA297">
        <v>0</v>
      </c>
      <c r="DB297">
        <v>3</v>
      </c>
      <c r="DC297" t="s">
        <v>260</v>
      </c>
      <c r="DD297">
        <v>1.8555</v>
      </c>
      <c r="DE297">
        <v>1.85361</v>
      </c>
      <c r="DF297">
        <v>1.85463</v>
      </c>
      <c r="DG297">
        <v>1.85909</v>
      </c>
      <c r="DH297">
        <v>1.85348</v>
      </c>
      <c r="DI297">
        <v>1.85785</v>
      </c>
      <c r="DJ297">
        <v>1.85501</v>
      </c>
      <c r="DK297">
        <v>1.85369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0</v>
      </c>
      <c r="DZ297">
        <v>0</v>
      </c>
      <c r="EA297">
        <v>2</v>
      </c>
      <c r="EB297">
        <v>495.953</v>
      </c>
      <c r="EC297">
        <v>553.152</v>
      </c>
      <c r="ED297">
        <v>17.954</v>
      </c>
      <c r="EE297">
        <v>17.2684</v>
      </c>
      <c r="EF297">
        <v>29.9996</v>
      </c>
      <c r="EG297">
        <v>17.2558</v>
      </c>
      <c r="EH297">
        <v>17.2555</v>
      </c>
      <c r="EI297">
        <v>38.732</v>
      </c>
      <c r="EJ297">
        <v>19.0492</v>
      </c>
      <c r="EK297">
        <v>24.2639</v>
      </c>
      <c r="EL297">
        <v>17.9282</v>
      </c>
      <c r="EM297">
        <v>926.67</v>
      </c>
      <c r="EN297">
        <v>12.2456</v>
      </c>
      <c r="EO297">
        <v>102.534</v>
      </c>
      <c r="EP297">
        <v>102.902</v>
      </c>
    </row>
    <row r="298" spans="1:146">
      <c r="A298">
        <v>282</v>
      </c>
      <c r="B298">
        <v>1557155479.6</v>
      </c>
      <c r="C298">
        <v>562</v>
      </c>
      <c r="D298" t="s">
        <v>817</v>
      </c>
      <c r="E298" t="s">
        <v>818</v>
      </c>
      <c r="H298">
        <v>1557155469.26129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-0.041859315940576</v>
      </c>
      <c r="AF298">
        <v>0.046990749220779</v>
      </c>
      <c r="AG298">
        <v>3.49995842131284</v>
      </c>
      <c r="AH298">
        <v>10</v>
      </c>
      <c r="AI298">
        <v>2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1557155469.26129</v>
      </c>
      <c r="AU298">
        <v>868.460677419355</v>
      </c>
      <c r="AV298">
        <v>904.354677419355</v>
      </c>
      <c r="AW298">
        <v>13.8283</v>
      </c>
      <c r="AX298">
        <v>12.1778032258065</v>
      </c>
      <c r="AY298">
        <v>500.026741935484</v>
      </c>
      <c r="AZ298">
        <v>100.967516129032</v>
      </c>
      <c r="BA298">
        <v>0.200000677419355</v>
      </c>
      <c r="BB298">
        <v>20.021864516129</v>
      </c>
      <c r="BC298">
        <v>20.3483548387097</v>
      </c>
      <c r="BD298">
        <v>999.9</v>
      </c>
      <c r="BE298">
        <v>0</v>
      </c>
      <c r="BF298">
        <v>0</v>
      </c>
      <c r="BG298">
        <v>9997.84677419355</v>
      </c>
      <c r="BH298">
        <v>0</v>
      </c>
      <c r="BI298">
        <v>61.0362419354839</v>
      </c>
      <c r="BJ298">
        <v>1500.01935483871</v>
      </c>
      <c r="BK298">
        <v>0.972994483870968</v>
      </c>
      <c r="BL298">
        <v>0.0270050935483871</v>
      </c>
      <c r="BM298">
        <v>0</v>
      </c>
      <c r="BN298">
        <v>2.25511935483871</v>
      </c>
      <c r="BO298">
        <v>0</v>
      </c>
      <c r="BP298">
        <v>21843.8193548387</v>
      </c>
      <c r="BQ298">
        <v>13122.1483870968</v>
      </c>
      <c r="BR298">
        <v>36.9471612903226</v>
      </c>
      <c r="BS298">
        <v>38.7317096774193</v>
      </c>
      <c r="BT298">
        <v>38.312</v>
      </c>
      <c r="BU298">
        <v>36.812</v>
      </c>
      <c r="BV298">
        <v>36.625</v>
      </c>
      <c r="BW298">
        <v>1459.50935483871</v>
      </c>
      <c r="BX298">
        <v>40.51</v>
      </c>
      <c r="BY298">
        <v>0</v>
      </c>
      <c r="BZ298">
        <v>1557155502.7</v>
      </c>
      <c r="CA298">
        <v>2.23353846153846</v>
      </c>
      <c r="CB298">
        <v>-0.362933339783423</v>
      </c>
      <c r="CC298">
        <v>470.150427683808</v>
      </c>
      <c r="CD298">
        <v>21868.0884615385</v>
      </c>
      <c r="CE298">
        <v>15</v>
      </c>
      <c r="CF298">
        <v>0</v>
      </c>
      <c r="CG298" t="s">
        <v>250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-35.8873317073171</v>
      </c>
      <c r="CP298">
        <v>-1.08640348432056</v>
      </c>
      <c r="CQ298">
        <v>0.159797824154155</v>
      </c>
      <c r="CR298">
        <v>0</v>
      </c>
      <c r="CS298">
        <v>2.3877</v>
      </c>
      <c r="CT298">
        <v>0</v>
      </c>
      <c r="CU298">
        <v>0</v>
      </c>
      <c r="CV298">
        <v>0</v>
      </c>
      <c r="CW298">
        <v>1.65074317073171</v>
      </c>
      <c r="CX298">
        <v>-0.13912871080139</v>
      </c>
      <c r="CY298">
        <v>0.0154682763381474</v>
      </c>
      <c r="CZ298">
        <v>0</v>
      </c>
      <c r="DA298">
        <v>0</v>
      </c>
      <c r="DB298">
        <v>3</v>
      </c>
      <c r="DC298" t="s">
        <v>260</v>
      </c>
      <c r="DD298">
        <v>1.8555</v>
      </c>
      <c r="DE298">
        <v>1.85361</v>
      </c>
      <c r="DF298">
        <v>1.8546</v>
      </c>
      <c r="DG298">
        <v>1.85907</v>
      </c>
      <c r="DH298">
        <v>1.85347</v>
      </c>
      <c r="DI298">
        <v>1.85785</v>
      </c>
      <c r="DJ298">
        <v>1.85501</v>
      </c>
      <c r="DK298">
        <v>1.85373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0</v>
      </c>
      <c r="DZ298">
        <v>0</v>
      </c>
      <c r="EA298">
        <v>2</v>
      </c>
      <c r="EB298">
        <v>495.969</v>
      </c>
      <c r="EC298">
        <v>553.246</v>
      </c>
      <c r="ED298">
        <v>17.9452</v>
      </c>
      <c r="EE298">
        <v>17.2665</v>
      </c>
      <c r="EF298">
        <v>29.9997</v>
      </c>
      <c r="EG298">
        <v>17.2531</v>
      </c>
      <c r="EH298">
        <v>17.2532</v>
      </c>
      <c r="EI298">
        <v>38.8466</v>
      </c>
      <c r="EJ298">
        <v>19.0492</v>
      </c>
      <c r="EK298">
        <v>24.2639</v>
      </c>
      <c r="EL298">
        <v>17.9282</v>
      </c>
      <c r="EM298">
        <v>931.67</v>
      </c>
      <c r="EN298">
        <v>12.2514</v>
      </c>
      <c r="EO298">
        <v>102.534</v>
      </c>
      <c r="EP298">
        <v>102.902</v>
      </c>
    </row>
    <row r="299" spans="1:146">
      <c r="A299">
        <v>283</v>
      </c>
      <c r="B299">
        <v>1557155481.6</v>
      </c>
      <c r="C299">
        <v>564</v>
      </c>
      <c r="D299" t="s">
        <v>819</v>
      </c>
      <c r="E299" t="s">
        <v>820</v>
      </c>
      <c r="H299">
        <v>1557155471.26129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-0.0418544501615499</v>
      </c>
      <c r="AF299">
        <v>0.0469852869575566</v>
      </c>
      <c r="AG299">
        <v>3.49963710303266</v>
      </c>
      <c r="AH299">
        <v>10</v>
      </c>
      <c r="AI299">
        <v>2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1557155471.26129</v>
      </c>
      <c r="AU299">
        <v>871.770387096774</v>
      </c>
      <c r="AV299">
        <v>907.725225806452</v>
      </c>
      <c r="AW299">
        <v>13.8284483870968</v>
      </c>
      <c r="AX299">
        <v>12.1816161290323</v>
      </c>
      <c r="AY299">
        <v>500.022548387097</v>
      </c>
      <c r="AZ299">
        <v>100.967419354839</v>
      </c>
      <c r="BA299">
        <v>0.200011096774194</v>
      </c>
      <c r="BB299">
        <v>20.0215838709677</v>
      </c>
      <c r="BC299">
        <v>20.3493419354839</v>
      </c>
      <c r="BD299">
        <v>999.9</v>
      </c>
      <c r="BE299">
        <v>0</v>
      </c>
      <c r="BF299">
        <v>0</v>
      </c>
      <c r="BG299">
        <v>9996.69419354839</v>
      </c>
      <c r="BH299">
        <v>0</v>
      </c>
      <c r="BI299">
        <v>61.1017064516129</v>
      </c>
      <c r="BJ299">
        <v>1500.00451612903</v>
      </c>
      <c r="BK299">
        <v>0.972994225806452</v>
      </c>
      <c r="BL299">
        <v>0.0270053903225806</v>
      </c>
      <c r="BM299">
        <v>0</v>
      </c>
      <c r="BN299">
        <v>2.23669032258064</v>
      </c>
      <c r="BO299">
        <v>0</v>
      </c>
      <c r="BP299">
        <v>21860.135483871</v>
      </c>
      <c r="BQ299">
        <v>13122.0193548387</v>
      </c>
      <c r="BR299">
        <v>36.9471612903226</v>
      </c>
      <c r="BS299">
        <v>38.7256129032258</v>
      </c>
      <c r="BT299">
        <v>38.312</v>
      </c>
      <c r="BU299">
        <v>36.812</v>
      </c>
      <c r="BV299">
        <v>36.625</v>
      </c>
      <c r="BW299">
        <v>1459.49451612903</v>
      </c>
      <c r="BX299">
        <v>40.51</v>
      </c>
      <c r="BY299">
        <v>0</v>
      </c>
      <c r="BZ299">
        <v>1557155504.5</v>
      </c>
      <c r="CA299">
        <v>2.21083461538462</v>
      </c>
      <c r="CB299">
        <v>-0.183620513827367</v>
      </c>
      <c r="CC299">
        <v>463.326495145275</v>
      </c>
      <c r="CD299">
        <v>21882.65</v>
      </c>
      <c r="CE299">
        <v>15</v>
      </c>
      <c r="CF299">
        <v>0</v>
      </c>
      <c r="CG299" t="s">
        <v>250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-35.9517097560976</v>
      </c>
      <c r="CP299">
        <v>-1.06177212543559</v>
      </c>
      <c r="CQ299">
        <v>0.155929796280997</v>
      </c>
      <c r="CR299">
        <v>0</v>
      </c>
      <c r="CS299">
        <v>2.15</v>
      </c>
      <c r="CT299">
        <v>0</v>
      </c>
      <c r="CU299">
        <v>0</v>
      </c>
      <c r="CV299">
        <v>0</v>
      </c>
      <c r="CW299">
        <v>1.64711268292683</v>
      </c>
      <c r="CX299">
        <v>-0.121055958188152</v>
      </c>
      <c r="CY299">
        <v>0.0141765133875115</v>
      </c>
      <c r="CZ299">
        <v>0</v>
      </c>
      <c r="DA299">
        <v>0</v>
      </c>
      <c r="DB299">
        <v>3</v>
      </c>
      <c r="DC299" t="s">
        <v>260</v>
      </c>
      <c r="DD299">
        <v>1.8555</v>
      </c>
      <c r="DE299">
        <v>1.85362</v>
      </c>
      <c r="DF299">
        <v>1.85459</v>
      </c>
      <c r="DG299">
        <v>1.85907</v>
      </c>
      <c r="DH299">
        <v>1.85347</v>
      </c>
      <c r="DI299">
        <v>1.85785</v>
      </c>
      <c r="DJ299">
        <v>1.85501</v>
      </c>
      <c r="DK299">
        <v>1.85373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0</v>
      </c>
      <c r="DZ299">
        <v>0</v>
      </c>
      <c r="EA299">
        <v>2</v>
      </c>
      <c r="EB299">
        <v>495.93</v>
      </c>
      <c r="EC299">
        <v>553.339</v>
      </c>
      <c r="ED299">
        <v>17.9332</v>
      </c>
      <c r="EE299">
        <v>17.2645</v>
      </c>
      <c r="EF299">
        <v>29.9998</v>
      </c>
      <c r="EG299">
        <v>17.2508</v>
      </c>
      <c r="EH299">
        <v>17.2509</v>
      </c>
      <c r="EI299">
        <v>38.988</v>
      </c>
      <c r="EJ299">
        <v>19.0492</v>
      </c>
      <c r="EK299">
        <v>24.2639</v>
      </c>
      <c r="EL299">
        <v>17.9282</v>
      </c>
      <c r="EM299">
        <v>936.67</v>
      </c>
      <c r="EN299">
        <v>12.256</v>
      </c>
      <c r="EO299">
        <v>102.535</v>
      </c>
      <c r="EP299">
        <v>102.903</v>
      </c>
    </row>
    <row r="300" spans="1:146">
      <c r="A300">
        <v>284</v>
      </c>
      <c r="B300">
        <v>1557155483.6</v>
      </c>
      <c r="C300">
        <v>566</v>
      </c>
      <c r="D300" t="s">
        <v>821</v>
      </c>
      <c r="E300" t="s">
        <v>822</v>
      </c>
      <c r="H300">
        <v>1557155473.26129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-0.0418499824097223</v>
      </c>
      <c r="AF300">
        <v>0.0469802715147336</v>
      </c>
      <c r="AG300">
        <v>3.49934205745449</v>
      </c>
      <c r="AH300">
        <v>10</v>
      </c>
      <c r="AI300">
        <v>2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1557155473.26129</v>
      </c>
      <c r="AU300">
        <v>875.087516129032</v>
      </c>
      <c r="AV300">
        <v>911.055548387097</v>
      </c>
      <c r="AW300">
        <v>13.8284290322581</v>
      </c>
      <c r="AX300">
        <v>12.1858741935484</v>
      </c>
      <c r="AY300">
        <v>500.023677419355</v>
      </c>
      <c r="AZ300">
        <v>100.967419354839</v>
      </c>
      <c r="BA300">
        <v>0.199995870967742</v>
      </c>
      <c r="BB300">
        <v>20.0210741935484</v>
      </c>
      <c r="BC300">
        <v>20.3496870967742</v>
      </c>
      <c r="BD300">
        <v>999.9</v>
      </c>
      <c r="BE300">
        <v>0</v>
      </c>
      <c r="BF300">
        <v>0</v>
      </c>
      <c r="BG300">
        <v>9995.62709677419</v>
      </c>
      <c r="BH300">
        <v>0</v>
      </c>
      <c r="BI300">
        <v>61.1303129032258</v>
      </c>
      <c r="BJ300">
        <v>1500.00580645161</v>
      </c>
      <c r="BK300">
        <v>0.972994225806452</v>
      </c>
      <c r="BL300">
        <v>0.0270053903225806</v>
      </c>
      <c r="BM300">
        <v>0</v>
      </c>
      <c r="BN300">
        <v>2.2427</v>
      </c>
      <c r="BO300">
        <v>0</v>
      </c>
      <c r="BP300">
        <v>21876.7129032258</v>
      </c>
      <c r="BQ300">
        <v>13122.0290322581</v>
      </c>
      <c r="BR300">
        <v>36.9451290322581</v>
      </c>
      <c r="BS300">
        <v>38.7235806451613</v>
      </c>
      <c r="BT300">
        <v>38.312</v>
      </c>
      <c r="BU300">
        <v>36.812</v>
      </c>
      <c r="BV300">
        <v>36.625</v>
      </c>
      <c r="BW300">
        <v>1459.49580645161</v>
      </c>
      <c r="BX300">
        <v>40.51</v>
      </c>
      <c r="BY300">
        <v>0</v>
      </c>
      <c r="BZ300">
        <v>1557155506.9</v>
      </c>
      <c r="CA300">
        <v>2.19711538461538</v>
      </c>
      <c r="CB300">
        <v>-0.381524793666781</v>
      </c>
      <c r="CC300">
        <v>471.333333382238</v>
      </c>
      <c r="CD300">
        <v>21901.85</v>
      </c>
      <c r="CE300">
        <v>15</v>
      </c>
      <c r="CF300">
        <v>0</v>
      </c>
      <c r="CG300" t="s">
        <v>250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-35.9690536585366</v>
      </c>
      <c r="CP300">
        <v>-1.12252682926833</v>
      </c>
      <c r="CQ300">
        <v>0.161829895784252</v>
      </c>
      <c r="CR300">
        <v>0</v>
      </c>
      <c r="CS300">
        <v>2.251</v>
      </c>
      <c r="CT300">
        <v>0</v>
      </c>
      <c r="CU300">
        <v>0</v>
      </c>
      <c r="CV300">
        <v>0</v>
      </c>
      <c r="CW300">
        <v>1.64286487804878</v>
      </c>
      <c r="CX300">
        <v>-0.100765714285713</v>
      </c>
      <c r="CY300">
        <v>0.0122722487099864</v>
      </c>
      <c r="CZ300">
        <v>0</v>
      </c>
      <c r="DA300">
        <v>0</v>
      </c>
      <c r="DB300">
        <v>3</v>
      </c>
      <c r="DC300" t="s">
        <v>260</v>
      </c>
      <c r="DD300">
        <v>1.85551</v>
      </c>
      <c r="DE300">
        <v>1.85362</v>
      </c>
      <c r="DF300">
        <v>1.85457</v>
      </c>
      <c r="DG300">
        <v>1.85909</v>
      </c>
      <c r="DH300">
        <v>1.85347</v>
      </c>
      <c r="DI300">
        <v>1.85785</v>
      </c>
      <c r="DJ300">
        <v>1.85501</v>
      </c>
      <c r="DK300">
        <v>1.85373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0</v>
      </c>
      <c r="DZ300">
        <v>0</v>
      </c>
      <c r="EA300">
        <v>2</v>
      </c>
      <c r="EB300">
        <v>496.038</v>
      </c>
      <c r="EC300">
        <v>553.258</v>
      </c>
      <c r="ED300">
        <v>17.9231</v>
      </c>
      <c r="EE300">
        <v>17.2623</v>
      </c>
      <c r="EF300">
        <v>29.9997</v>
      </c>
      <c r="EG300">
        <v>17.2485</v>
      </c>
      <c r="EH300">
        <v>17.2486</v>
      </c>
      <c r="EI300">
        <v>39.0705</v>
      </c>
      <c r="EJ300">
        <v>19.0492</v>
      </c>
      <c r="EK300">
        <v>24.2639</v>
      </c>
      <c r="EL300">
        <v>17.9106</v>
      </c>
      <c r="EM300">
        <v>936.67</v>
      </c>
      <c r="EN300">
        <v>12.2567</v>
      </c>
      <c r="EO300">
        <v>102.535</v>
      </c>
      <c r="EP300">
        <v>102.902</v>
      </c>
    </row>
    <row r="301" spans="1:146">
      <c r="A301">
        <v>285</v>
      </c>
      <c r="B301">
        <v>1557155485.6</v>
      </c>
      <c r="C301">
        <v>568</v>
      </c>
      <c r="D301" t="s">
        <v>823</v>
      </c>
      <c r="E301" t="s">
        <v>824</v>
      </c>
      <c r="H301">
        <v>1557155475.26129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-0.0418561818845056</v>
      </c>
      <c r="AF301">
        <v>0.0469872309682816</v>
      </c>
      <c r="AG301">
        <v>3.49975146119818</v>
      </c>
      <c r="AH301">
        <v>10</v>
      </c>
      <c r="AI301">
        <v>2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1557155475.26129</v>
      </c>
      <c r="AU301">
        <v>878.399161290323</v>
      </c>
      <c r="AV301">
        <v>914.389258064516</v>
      </c>
      <c r="AW301">
        <v>13.8285677419355</v>
      </c>
      <c r="AX301">
        <v>12.1902774193548</v>
      </c>
      <c r="AY301">
        <v>500.020225806452</v>
      </c>
      <c r="AZ301">
        <v>100.96735483871</v>
      </c>
      <c r="BA301">
        <v>0.199988903225807</v>
      </c>
      <c r="BB301">
        <v>20.0205419354839</v>
      </c>
      <c r="BC301">
        <v>20.3492419354839</v>
      </c>
      <c r="BD301">
        <v>999.9</v>
      </c>
      <c r="BE301">
        <v>0</v>
      </c>
      <c r="BF301">
        <v>0</v>
      </c>
      <c r="BG301">
        <v>9997.11419354839</v>
      </c>
      <c r="BH301">
        <v>0</v>
      </c>
      <c r="BI301">
        <v>61.1283516129032</v>
      </c>
      <c r="BJ301">
        <v>1500.00677419355</v>
      </c>
      <c r="BK301">
        <v>0.972994225806452</v>
      </c>
      <c r="BL301">
        <v>0.0270053903225806</v>
      </c>
      <c r="BM301">
        <v>0</v>
      </c>
      <c r="BN301">
        <v>2.23006451612903</v>
      </c>
      <c r="BO301">
        <v>0</v>
      </c>
      <c r="BP301">
        <v>21893.0419354839</v>
      </c>
      <c r="BQ301">
        <v>13122.035483871</v>
      </c>
      <c r="BR301">
        <v>36.9491935483871</v>
      </c>
      <c r="BS301">
        <v>38.7215483870968</v>
      </c>
      <c r="BT301">
        <v>38.312</v>
      </c>
      <c r="BU301">
        <v>36.812</v>
      </c>
      <c r="BV301">
        <v>36.625</v>
      </c>
      <c r="BW301">
        <v>1459.49677419355</v>
      </c>
      <c r="BX301">
        <v>40.51</v>
      </c>
      <c r="BY301">
        <v>0</v>
      </c>
      <c r="BZ301">
        <v>1557155508.7</v>
      </c>
      <c r="CA301">
        <v>2.21679615384615</v>
      </c>
      <c r="CB301">
        <v>-0.421234195871754</v>
      </c>
      <c r="CC301">
        <v>475.264957608492</v>
      </c>
      <c r="CD301">
        <v>21915.7961538461</v>
      </c>
      <c r="CE301">
        <v>15</v>
      </c>
      <c r="CF301">
        <v>0</v>
      </c>
      <c r="CG301" t="s">
        <v>250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-35.9845609756098</v>
      </c>
      <c r="CP301">
        <v>-0.969518466898921</v>
      </c>
      <c r="CQ301">
        <v>0.161064711851871</v>
      </c>
      <c r="CR301">
        <v>0</v>
      </c>
      <c r="CS301">
        <v>1.9235</v>
      </c>
      <c r="CT301">
        <v>0</v>
      </c>
      <c r="CU301">
        <v>0</v>
      </c>
      <c r="CV301">
        <v>0</v>
      </c>
      <c r="CW301">
        <v>1.63851268292683</v>
      </c>
      <c r="CX301">
        <v>-0.0713061324041819</v>
      </c>
      <c r="CY301">
        <v>0.00872464298644523</v>
      </c>
      <c r="CZ301">
        <v>1</v>
      </c>
      <c r="DA301">
        <v>1</v>
      </c>
      <c r="DB301">
        <v>3</v>
      </c>
      <c r="DC301" t="s">
        <v>251</v>
      </c>
      <c r="DD301">
        <v>1.85553</v>
      </c>
      <c r="DE301">
        <v>1.85362</v>
      </c>
      <c r="DF301">
        <v>1.85458</v>
      </c>
      <c r="DG301">
        <v>1.8591</v>
      </c>
      <c r="DH301">
        <v>1.85347</v>
      </c>
      <c r="DI301">
        <v>1.85785</v>
      </c>
      <c r="DJ301">
        <v>1.85501</v>
      </c>
      <c r="DK301">
        <v>1.85374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0</v>
      </c>
      <c r="DZ301">
        <v>0</v>
      </c>
      <c r="EA301">
        <v>2</v>
      </c>
      <c r="EB301">
        <v>495.955</v>
      </c>
      <c r="EC301">
        <v>553.277</v>
      </c>
      <c r="ED301">
        <v>17.9157</v>
      </c>
      <c r="EE301">
        <v>17.26</v>
      </c>
      <c r="EF301">
        <v>29.9997</v>
      </c>
      <c r="EG301">
        <v>17.2463</v>
      </c>
      <c r="EH301">
        <v>17.246</v>
      </c>
      <c r="EI301">
        <v>39.19</v>
      </c>
      <c r="EJ301">
        <v>19.0492</v>
      </c>
      <c r="EK301">
        <v>24.6375</v>
      </c>
      <c r="EL301">
        <v>17.9106</v>
      </c>
      <c r="EM301">
        <v>941.67</v>
      </c>
      <c r="EN301">
        <v>12.2607</v>
      </c>
      <c r="EO301">
        <v>102.534</v>
      </c>
      <c r="EP301">
        <v>102.902</v>
      </c>
    </row>
    <row r="302" spans="1:146">
      <c r="A302">
        <v>286</v>
      </c>
      <c r="B302">
        <v>1557155487.6</v>
      </c>
      <c r="C302">
        <v>570</v>
      </c>
      <c r="D302" t="s">
        <v>825</v>
      </c>
      <c r="E302" t="s">
        <v>826</v>
      </c>
      <c r="H302">
        <v>1557155477.26129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-0.0418770148490436</v>
      </c>
      <c r="AF302">
        <v>0.0470106177960435</v>
      </c>
      <c r="AG302">
        <v>3.50112708188205</v>
      </c>
      <c r="AH302">
        <v>10</v>
      </c>
      <c r="AI302">
        <v>2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1557155477.26129</v>
      </c>
      <c r="AU302">
        <v>881.704903225807</v>
      </c>
      <c r="AV302">
        <v>917.747612903226</v>
      </c>
      <c r="AW302">
        <v>13.8290129032258</v>
      </c>
      <c r="AX302">
        <v>12.1937032258065</v>
      </c>
      <c r="AY302">
        <v>500.014838709677</v>
      </c>
      <c r="AZ302">
        <v>100.967322580645</v>
      </c>
      <c r="BA302">
        <v>0.199991483870968</v>
      </c>
      <c r="BB302">
        <v>20.0196096774194</v>
      </c>
      <c r="BC302">
        <v>20.3479387096774</v>
      </c>
      <c r="BD302">
        <v>999.9</v>
      </c>
      <c r="BE302">
        <v>0</v>
      </c>
      <c r="BF302">
        <v>0</v>
      </c>
      <c r="BG302">
        <v>10002.0932258065</v>
      </c>
      <c r="BH302">
        <v>0</v>
      </c>
      <c r="BI302">
        <v>61.1208193548387</v>
      </c>
      <c r="BJ302">
        <v>1500.00741935484</v>
      </c>
      <c r="BK302">
        <v>0.972994096774194</v>
      </c>
      <c r="BL302">
        <v>0.0270055387096774</v>
      </c>
      <c r="BM302">
        <v>0</v>
      </c>
      <c r="BN302">
        <v>2.14967741935484</v>
      </c>
      <c r="BO302">
        <v>0</v>
      </c>
      <c r="BP302">
        <v>21909.0193548387</v>
      </c>
      <c r="BQ302">
        <v>13122.0387096774</v>
      </c>
      <c r="BR302">
        <v>36.9491935483871</v>
      </c>
      <c r="BS302">
        <v>38.7154516129032</v>
      </c>
      <c r="BT302">
        <v>38.312</v>
      </c>
      <c r="BU302">
        <v>36.812</v>
      </c>
      <c r="BV302">
        <v>36.625</v>
      </c>
      <c r="BW302">
        <v>1459.49741935484</v>
      </c>
      <c r="BX302">
        <v>40.51</v>
      </c>
      <c r="BY302">
        <v>0</v>
      </c>
      <c r="BZ302">
        <v>1557155510.5</v>
      </c>
      <c r="CA302">
        <v>2.19998076923077</v>
      </c>
      <c r="CB302">
        <v>-0.267531634429673</v>
      </c>
      <c r="CC302">
        <v>482.013674524056</v>
      </c>
      <c r="CD302">
        <v>21929.9884615385</v>
      </c>
      <c r="CE302">
        <v>15</v>
      </c>
      <c r="CF302">
        <v>0</v>
      </c>
      <c r="CG302" t="s">
        <v>250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-36.0390902439024</v>
      </c>
      <c r="CP302">
        <v>-0.908195121951218</v>
      </c>
      <c r="CQ302">
        <v>0.154185779301999</v>
      </c>
      <c r="CR302">
        <v>0</v>
      </c>
      <c r="CS302">
        <v>1.742</v>
      </c>
      <c r="CT302">
        <v>0</v>
      </c>
      <c r="CU302">
        <v>0</v>
      </c>
      <c r="CV302">
        <v>0</v>
      </c>
      <c r="CW302">
        <v>1.63542902439024</v>
      </c>
      <c r="CX302">
        <v>-0.0457388153310098</v>
      </c>
      <c r="CY302">
        <v>0.00537436317492506</v>
      </c>
      <c r="CZ302">
        <v>1</v>
      </c>
      <c r="DA302">
        <v>1</v>
      </c>
      <c r="DB302">
        <v>3</v>
      </c>
      <c r="DC302" t="s">
        <v>251</v>
      </c>
      <c r="DD302">
        <v>1.85554</v>
      </c>
      <c r="DE302">
        <v>1.85362</v>
      </c>
      <c r="DF302">
        <v>1.85458</v>
      </c>
      <c r="DG302">
        <v>1.8591</v>
      </c>
      <c r="DH302">
        <v>1.85348</v>
      </c>
      <c r="DI302">
        <v>1.85784</v>
      </c>
      <c r="DJ302">
        <v>1.85501</v>
      </c>
      <c r="DK302">
        <v>1.85372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0</v>
      </c>
      <c r="DZ302">
        <v>0</v>
      </c>
      <c r="EA302">
        <v>2</v>
      </c>
      <c r="EB302">
        <v>495.887</v>
      </c>
      <c r="EC302">
        <v>553.388</v>
      </c>
      <c r="ED302">
        <v>17.9076</v>
      </c>
      <c r="EE302">
        <v>17.2577</v>
      </c>
      <c r="EF302">
        <v>29.9997</v>
      </c>
      <c r="EG302">
        <v>17.244</v>
      </c>
      <c r="EH302">
        <v>17.2437</v>
      </c>
      <c r="EI302">
        <v>39.3315</v>
      </c>
      <c r="EJ302">
        <v>19.0492</v>
      </c>
      <c r="EK302">
        <v>24.6375</v>
      </c>
      <c r="EL302">
        <v>17.8992</v>
      </c>
      <c r="EM302">
        <v>946.67</v>
      </c>
      <c r="EN302">
        <v>12.2653</v>
      </c>
      <c r="EO302">
        <v>102.534</v>
      </c>
      <c r="EP302">
        <v>102.902</v>
      </c>
    </row>
    <row r="303" spans="1:146">
      <c r="A303">
        <v>287</v>
      </c>
      <c r="B303">
        <v>1557155489.6</v>
      </c>
      <c r="C303">
        <v>572</v>
      </c>
      <c r="D303" t="s">
        <v>827</v>
      </c>
      <c r="E303" t="s">
        <v>828</v>
      </c>
      <c r="H303">
        <v>1557155479.26129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-0.0418874483935486</v>
      </c>
      <c r="AF303">
        <v>0.047022330363779</v>
      </c>
      <c r="AG303">
        <v>3.50181592841884</v>
      </c>
      <c r="AH303">
        <v>10</v>
      </c>
      <c r="AI303">
        <v>2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1557155479.26129</v>
      </c>
      <c r="AU303">
        <v>885.017161290323</v>
      </c>
      <c r="AV303">
        <v>921.078967741935</v>
      </c>
      <c r="AW303">
        <v>13.8293548387097</v>
      </c>
      <c r="AX303">
        <v>12.1957419354839</v>
      </c>
      <c r="AY303">
        <v>500.016677419355</v>
      </c>
      <c r="AZ303">
        <v>100.967258064516</v>
      </c>
      <c r="BA303">
        <v>0.199997483870968</v>
      </c>
      <c r="BB303">
        <v>20.0179806451613</v>
      </c>
      <c r="BC303">
        <v>20.3463419354839</v>
      </c>
      <c r="BD303">
        <v>999.9</v>
      </c>
      <c r="BE303">
        <v>0</v>
      </c>
      <c r="BF303">
        <v>0</v>
      </c>
      <c r="BG303">
        <v>10004.5916129032</v>
      </c>
      <c r="BH303">
        <v>0</v>
      </c>
      <c r="BI303">
        <v>61.1190806451613</v>
      </c>
      <c r="BJ303">
        <v>1500.00967741935</v>
      </c>
      <c r="BK303">
        <v>0.972994096774194</v>
      </c>
      <c r="BL303">
        <v>0.0270055387096774</v>
      </c>
      <c r="BM303">
        <v>0</v>
      </c>
      <c r="BN303">
        <v>2.15886451612903</v>
      </c>
      <c r="BO303">
        <v>0</v>
      </c>
      <c r="BP303">
        <v>21924.6322580645</v>
      </c>
      <c r="BQ303">
        <v>13122.0548387097</v>
      </c>
      <c r="BR303">
        <v>36.9532580645161</v>
      </c>
      <c r="BS303">
        <v>38.7093548387097</v>
      </c>
      <c r="BT303">
        <v>38.312</v>
      </c>
      <c r="BU303">
        <v>36.812</v>
      </c>
      <c r="BV303">
        <v>36.625</v>
      </c>
      <c r="BW303">
        <v>1459.49967741935</v>
      </c>
      <c r="BX303">
        <v>40.51</v>
      </c>
      <c r="BY303">
        <v>0</v>
      </c>
      <c r="BZ303">
        <v>1557155512.9</v>
      </c>
      <c r="CA303">
        <v>2.19446153846154</v>
      </c>
      <c r="CB303">
        <v>-0.0387077058154691</v>
      </c>
      <c r="CC303">
        <v>478.543589649284</v>
      </c>
      <c r="CD303">
        <v>21948.5307692308</v>
      </c>
      <c r="CE303">
        <v>15</v>
      </c>
      <c r="CF303">
        <v>0</v>
      </c>
      <c r="CG303" t="s">
        <v>250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-36.0618292682927</v>
      </c>
      <c r="CP303">
        <v>-0.837886411149783</v>
      </c>
      <c r="CQ303">
        <v>0.153372955678668</v>
      </c>
      <c r="CR303">
        <v>0</v>
      </c>
      <c r="CS303">
        <v>2.3107</v>
      </c>
      <c r="CT303">
        <v>0</v>
      </c>
      <c r="CU303">
        <v>0</v>
      </c>
      <c r="CV303">
        <v>0</v>
      </c>
      <c r="CW303">
        <v>1.63373341463415</v>
      </c>
      <c r="CX303">
        <v>-0.0421659930313565</v>
      </c>
      <c r="CY303">
        <v>0.00492976356715801</v>
      </c>
      <c r="CZ303">
        <v>1</v>
      </c>
      <c r="DA303">
        <v>1</v>
      </c>
      <c r="DB303">
        <v>3</v>
      </c>
      <c r="DC303" t="s">
        <v>251</v>
      </c>
      <c r="DD303">
        <v>1.85554</v>
      </c>
      <c r="DE303">
        <v>1.85361</v>
      </c>
      <c r="DF303">
        <v>1.85458</v>
      </c>
      <c r="DG303">
        <v>1.8591</v>
      </c>
      <c r="DH303">
        <v>1.85347</v>
      </c>
      <c r="DI303">
        <v>1.85784</v>
      </c>
      <c r="DJ303">
        <v>1.85501</v>
      </c>
      <c r="DK303">
        <v>1.8537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0</v>
      </c>
      <c r="DZ303">
        <v>0</v>
      </c>
      <c r="EA303">
        <v>2</v>
      </c>
      <c r="EB303">
        <v>496.009</v>
      </c>
      <c r="EC303">
        <v>553.394</v>
      </c>
      <c r="ED303">
        <v>17.9017</v>
      </c>
      <c r="EE303">
        <v>17.2558</v>
      </c>
      <c r="EF303">
        <v>29.9997</v>
      </c>
      <c r="EG303">
        <v>17.2417</v>
      </c>
      <c r="EH303">
        <v>17.2414</v>
      </c>
      <c r="EI303">
        <v>39.4093</v>
      </c>
      <c r="EJ303">
        <v>19.0492</v>
      </c>
      <c r="EK303">
        <v>24.6375</v>
      </c>
      <c r="EL303">
        <v>17.8992</v>
      </c>
      <c r="EM303">
        <v>946.67</v>
      </c>
      <c r="EN303">
        <v>12.2711</v>
      </c>
      <c r="EO303">
        <v>102.535</v>
      </c>
      <c r="EP303">
        <v>102.903</v>
      </c>
    </row>
    <row r="304" spans="1:146">
      <c r="A304">
        <v>288</v>
      </c>
      <c r="B304">
        <v>1557155491.6</v>
      </c>
      <c r="C304">
        <v>574</v>
      </c>
      <c r="D304" t="s">
        <v>829</v>
      </c>
      <c r="E304" t="s">
        <v>830</v>
      </c>
      <c r="H304">
        <v>1557155481.26129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-0.0418857335182823</v>
      </c>
      <c r="AF304">
        <v>0.0470204052660612</v>
      </c>
      <c r="AG304">
        <v>3.50170271256593</v>
      </c>
      <c r="AH304">
        <v>10</v>
      </c>
      <c r="AI304">
        <v>2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1557155481.26129</v>
      </c>
      <c r="AU304">
        <v>888.329322580645</v>
      </c>
      <c r="AV304">
        <v>924.423580645161</v>
      </c>
      <c r="AW304">
        <v>13.829264516129</v>
      </c>
      <c r="AX304">
        <v>12.1972677419355</v>
      </c>
      <c r="AY304">
        <v>500.02035483871</v>
      </c>
      <c r="AZ304">
        <v>100.967161290323</v>
      </c>
      <c r="BA304">
        <v>0.200003548387097</v>
      </c>
      <c r="BB304">
        <v>20.0158967741935</v>
      </c>
      <c r="BC304">
        <v>20.3444322580645</v>
      </c>
      <c r="BD304">
        <v>999.9</v>
      </c>
      <c r="BE304">
        <v>0</v>
      </c>
      <c r="BF304">
        <v>0</v>
      </c>
      <c r="BG304">
        <v>10004.1916129032</v>
      </c>
      <c r="BH304">
        <v>0</v>
      </c>
      <c r="BI304">
        <v>61.1204612903226</v>
      </c>
      <c r="BJ304">
        <v>1500.00322580645</v>
      </c>
      <c r="BK304">
        <v>0.972993967741936</v>
      </c>
      <c r="BL304">
        <v>0.0270056870967742</v>
      </c>
      <c r="BM304">
        <v>0</v>
      </c>
      <c r="BN304">
        <v>2.16038064516129</v>
      </c>
      <c r="BO304">
        <v>0</v>
      </c>
      <c r="BP304">
        <v>21939.7677419355</v>
      </c>
      <c r="BQ304">
        <v>13121.9935483871</v>
      </c>
      <c r="BR304">
        <v>36.9532580645161</v>
      </c>
      <c r="BS304">
        <v>38.7093548387097</v>
      </c>
      <c r="BT304">
        <v>38.312</v>
      </c>
      <c r="BU304">
        <v>36.812</v>
      </c>
      <c r="BV304">
        <v>36.625</v>
      </c>
      <c r="BW304">
        <v>1459.49322580645</v>
      </c>
      <c r="BX304">
        <v>40.51</v>
      </c>
      <c r="BY304">
        <v>0</v>
      </c>
      <c r="BZ304">
        <v>1557155514.7</v>
      </c>
      <c r="CA304">
        <v>2.19831153846154</v>
      </c>
      <c r="CB304">
        <v>0.169664945772047</v>
      </c>
      <c r="CC304">
        <v>467.517948926739</v>
      </c>
      <c r="CD304">
        <v>21962.7576923077</v>
      </c>
      <c r="CE304">
        <v>15</v>
      </c>
      <c r="CF304">
        <v>0</v>
      </c>
      <c r="CG304" t="s">
        <v>250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-36.0886512195122</v>
      </c>
      <c r="CP304">
        <v>-0.72923414634143</v>
      </c>
      <c r="CQ304">
        <v>0.150054099385572</v>
      </c>
      <c r="CR304">
        <v>0</v>
      </c>
      <c r="CS304">
        <v>2.412</v>
      </c>
      <c r="CT304">
        <v>0</v>
      </c>
      <c r="CU304">
        <v>0</v>
      </c>
      <c r="CV304">
        <v>0</v>
      </c>
      <c r="CW304">
        <v>1.63214097560976</v>
      </c>
      <c r="CX304">
        <v>-0.0521136585365824</v>
      </c>
      <c r="CY304">
        <v>0.00579519851924452</v>
      </c>
      <c r="CZ304">
        <v>1</v>
      </c>
      <c r="DA304">
        <v>1</v>
      </c>
      <c r="DB304">
        <v>3</v>
      </c>
      <c r="DC304" t="s">
        <v>251</v>
      </c>
      <c r="DD304">
        <v>1.85553</v>
      </c>
      <c r="DE304">
        <v>1.85361</v>
      </c>
      <c r="DF304">
        <v>1.85458</v>
      </c>
      <c r="DG304">
        <v>1.8591</v>
      </c>
      <c r="DH304">
        <v>1.85347</v>
      </c>
      <c r="DI304">
        <v>1.85781</v>
      </c>
      <c r="DJ304">
        <v>1.85501</v>
      </c>
      <c r="DK304">
        <v>1.85369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0</v>
      </c>
      <c r="DZ304">
        <v>0</v>
      </c>
      <c r="EA304">
        <v>2</v>
      </c>
      <c r="EB304">
        <v>495.897</v>
      </c>
      <c r="EC304">
        <v>553.47</v>
      </c>
      <c r="ED304">
        <v>17.8963</v>
      </c>
      <c r="EE304">
        <v>17.2538</v>
      </c>
      <c r="EF304">
        <v>29.9997</v>
      </c>
      <c r="EG304">
        <v>17.2394</v>
      </c>
      <c r="EH304">
        <v>17.2391</v>
      </c>
      <c r="EI304">
        <v>39.5304</v>
      </c>
      <c r="EJ304">
        <v>18.7765</v>
      </c>
      <c r="EK304">
        <v>24.6375</v>
      </c>
      <c r="EL304">
        <v>17.8992</v>
      </c>
      <c r="EM304">
        <v>951.67</v>
      </c>
      <c r="EN304">
        <v>12.273</v>
      </c>
      <c r="EO304">
        <v>102.535</v>
      </c>
      <c r="EP304">
        <v>102.904</v>
      </c>
    </row>
    <row r="305" spans="1:146">
      <c r="A305">
        <v>289</v>
      </c>
      <c r="B305">
        <v>1557155493.6</v>
      </c>
      <c r="C305">
        <v>576</v>
      </c>
      <c r="D305" t="s">
        <v>831</v>
      </c>
      <c r="E305" t="s">
        <v>832</v>
      </c>
      <c r="H305">
        <v>1557155483.26129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-0.0418780219213486</v>
      </c>
      <c r="AF305">
        <v>0.0470117483229302</v>
      </c>
      <c r="AG305">
        <v>3.50119357373714</v>
      </c>
      <c r="AH305">
        <v>10</v>
      </c>
      <c r="AI305">
        <v>2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1557155483.26129</v>
      </c>
      <c r="AU305">
        <v>891.637451612903</v>
      </c>
      <c r="AV305">
        <v>927.77864516129</v>
      </c>
      <c r="AW305">
        <v>13.8288612903226</v>
      </c>
      <c r="AX305">
        <v>12.1985193548387</v>
      </c>
      <c r="AY305">
        <v>500.019870967742</v>
      </c>
      <c r="AZ305">
        <v>100.967096774194</v>
      </c>
      <c r="BA305">
        <v>0.200003935483871</v>
      </c>
      <c r="BB305">
        <v>20.0134451612903</v>
      </c>
      <c r="BC305">
        <v>20.3428032258065</v>
      </c>
      <c r="BD305">
        <v>999.9</v>
      </c>
      <c r="BE305">
        <v>0</v>
      </c>
      <c r="BF305">
        <v>0</v>
      </c>
      <c r="BG305">
        <v>10002.3561290323</v>
      </c>
      <c r="BH305">
        <v>0</v>
      </c>
      <c r="BI305">
        <v>61.1242548387097</v>
      </c>
      <c r="BJ305">
        <v>1500.0135483871</v>
      </c>
      <c r="BK305">
        <v>0.972994225806452</v>
      </c>
      <c r="BL305">
        <v>0.0270053903225806</v>
      </c>
      <c r="BM305">
        <v>0</v>
      </c>
      <c r="BN305">
        <v>2.12925161290323</v>
      </c>
      <c r="BO305">
        <v>0</v>
      </c>
      <c r="BP305">
        <v>21955.4548387097</v>
      </c>
      <c r="BQ305">
        <v>13122.0870967742</v>
      </c>
      <c r="BR305">
        <v>36.9491935483871</v>
      </c>
      <c r="BS305">
        <v>38.7073225806451</v>
      </c>
      <c r="BT305">
        <v>38.312</v>
      </c>
      <c r="BU305">
        <v>36.812</v>
      </c>
      <c r="BV305">
        <v>36.625</v>
      </c>
      <c r="BW305">
        <v>1459.5035483871</v>
      </c>
      <c r="BX305">
        <v>40.51</v>
      </c>
      <c r="BY305">
        <v>0</v>
      </c>
      <c r="BZ305">
        <v>1557155516.5</v>
      </c>
      <c r="CA305">
        <v>2.17953461538462</v>
      </c>
      <c r="CB305">
        <v>0.259866649826387</v>
      </c>
      <c r="CC305">
        <v>456.635896765244</v>
      </c>
      <c r="CD305">
        <v>21976.8230769231</v>
      </c>
      <c r="CE305">
        <v>15</v>
      </c>
      <c r="CF305">
        <v>0</v>
      </c>
      <c r="CG305" t="s">
        <v>250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-36.1377682926829</v>
      </c>
      <c r="CP305">
        <v>-0.811419512195119</v>
      </c>
      <c r="CQ305">
        <v>0.156126056697823</v>
      </c>
      <c r="CR305">
        <v>0</v>
      </c>
      <c r="CS305">
        <v>1.91</v>
      </c>
      <c r="CT305">
        <v>0</v>
      </c>
      <c r="CU305">
        <v>0</v>
      </c>
      <c r="CV305">
        <v>0</v>
      </c>
      <c r="CW305">
        <v>1.63046731707317</v>
      </c>
      <c r="CX305">
        <v>-0.0607003484320577</v>
      </c>
      <c r="CY305">
        <v>0.00647995333632334</v>
      </c>
      <c r="CZ305">
        <v>1</v>
      </c>
      <c r="DA305">
        <v>1</v>
      </c>
      <c r="DB305">
        <v>3</v>
      </c>
      <c r="DC305" t="s">
        <v>251</v>
      </c>
      <c r="DD305">
        <v>1.85554</v>
      </c>
      <c r="DE305">
        <v>1.85361</v>
      </c>
      <c r="DF305">
        <v>1.85459</v>
      </c>
      <c r="DG305">
        <v>1.8591</v>
      </c>
      <c r="DH305">
        <v>1.85347</v>
      </c>
      <c r="DI305">
        <v>1.8578</v>
      </c>
      <c r="DJ305">
        <v>1.85501</v>
      </c>
      <c r="DK305">
        <v>1.8537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0</v>
      </c>
      <c r="DZ305">
        <v>0</v>
      </c>
      <c r="EA305">
        <v>2</v>
      </c>
      <c r="EB305">
        <v>495.784</v>
      </c>
      <c r="EC305">
        <v>553.526</v>
      </c>
      <c r="ED305">
        <v>17.8925</v>
      </c>
      <c r="EE305">
        <v>17.2516</v>
      </c>
      <c r="EF305">
        <v>29.9998</v>
      </c>
      <c r="EG305">
        <v>17.2371</v>
      </c>
      <c r="EH305">
        <v>17.2366</v>
      </c>
      <c r="EI305">
        <v>39.67</v>
      </c>
      <c r="EJ305">
        <v>18.7765</v>
      </c>
      <c r="EK305">
        <v>25.0111</v>
      </c>
      <c r="EL305">
        <v>17.8959</v>
      </c>
      <c r="EM305">
        <v>956.67</v>
      </c>
      <c r="EN305">
        <v>12.2813</v>
      </c>
      <c r="EO305">
        <v>102.536</v>
      </c>
      <c r="EP305">
        <v>102.904</v>
      </c>
    </row>
    <row r="306" spans="1:146">
      <c r="A306">
        <v>290</v>
      </c>
      <c r="B306">
        <v>1557155495.6</v>
      </c>
      <c r="C306">
        <v>578</v>
      </c>
      <c r="D306" t="s">
        <v>833</v>
      </c>
      <c r="E306" t="s">
        <v>834</v>
      </c>
      <c r="H306">
        <v>1557155485.26129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-0.0418848612874222</v>
      </c>
      <c r="AF306">
        <v>0.0470194261105092</v>
      </c>
      <c r="AG306">
        <v>3.50164512736686</v>
      </c>
      <c r="AH306">
        <v>10</v>
      </c>
      <c r="AI306">
        <v>2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1557155485.26129</v>
      </c>
      <c r="AU306">
        <v>894.944741935484</v>
      </c>
      <c r="AV306">
        <v>931.09964516129</v>
      </c>
      <c r="AW306">
        <v>13.8281064516129</v>
      </c>
      <c r="AX306">
        <v>12.199635483871</v>
      </c>
      <c r="AY306">
        <v>500.019</v>
      </c>
      <c r="AZ306">
        <v>100.967096774194</v>
      </c>
      <c r="BA306">
        <v>0.199986387096774</v>
      </c>
      <c r="BB306">
        <v>20.0104806451613</v>
      </c>
      <c r="BC306">
        <v>20.3413741935484</v>
      </c>
      <c r="BD306">
        <v>999.9</v>
      </c>
      <c r="BE306">
        <v>0</v>
      </c>
      <c r="BF306">
        <v>0</v>
      </c>
      <c r="BG306">
        <v>10003.9896774194</v>
      </c>
      <c r="BH306">
        <v>0</v>
      </c>
      <c r="BI306">
        <v>61.1318774193548</v>
      </c>
      <c r="BJ306">
        <v>1500.00709677419</v>
      </c>
      <c r="BK306">
        <v>0.972994096774194</v>
      </c>
      <c r="BL306">
        <v>0.0270055387096774</v>
      </c>
      <c r="BM306">
        <v>0</v>
      </c>
      <c r="BN306">
        <v>2.14234516129032</v>
      </c>
      <c r="BO306">
        <v>0</v>
      </c>
      <c r="BP306">
        <v>21970.5548387097</v>
      </c>
      <c r="BQ306">
        <v>13122.0322580645</v>
      </c>
      <c r="BR306">
        <v>36.9471612903226</v>
      </c>
      <c r="BS306">
        <v>38.7032580645161</v>
      </c>
      <c r="BT306">
        <v>38.312</v>
      </c>
      <c r="BU306">
        <v>36.812</v>
      </c>
      <c r="BV306">
        <v>36.625</v>
      </c>
      <c r="BW306">
        <v>1459.49709677419</v>
      </c>
      <c r="BX306">
        <v>40.51</v>
      </c>
      <c r="BY306">
        <v>0</v>
      </c>
      <c r="BZ306">
        <v>1557155518.9</v>
      </c>
      <c r="CA306">
        <v>2.19116153846154</v>
      </c>
      <c r="CB306">
        <v>0.361524771965153</v>
      </c>
      <c r="CC306">
        <v>438.912820491648</v>
      </c>
      <c r="CD306">
        <v>21994.7461538462</v>
      </c>
      <c r="CE306">
        <v>15</v>
      </c>
      <c r="CF306">
        <v>0</v>
      </c>
      <c r="CG306" t="s">
        <v>250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-36.1538170731707</v>
      </c>
      <c r="CP306">
        <v>-1.02134634146338</v>
      </c>
      <c r="CQ306">
        <v>0.16319727386299</v>
      </c>
      <c r="CR306">
        <v>0</v>
      </c>
      <c r="CS306">
        <v>2.6489</v>
      </c>
      <c r="CT306">
        <v>0</v>
      </c>
      <c r="CU306">
        <v>0</v>
      </c>
      <c r="CV306">
        <v>0</v>
      </c>
      <c r="CW306">
        <v>1.62867341463415</v>
      </c>
      <c r="CX306">
        <v>-0.070005993031361</v>
      </c>
      <c r="CY306">
        <v>0.00719920748001289</v>
      </c>
      <c r="CZ306">
        <v>1</v>
      </c>
      <c r="DA306">
        <v>1</v>
      </c>
      <c r="DB306">
        <v>3</v>
      </c>
      <c r="DC306" t="s">
        <v>251</v>
      </c>
      <c r="DD306">
        <v>1.85551</v>
      </c>
      <c r="DE306">
        <v>1.85358</v>
      </c>
      <c r="DF306">
        <v>1.85458</v>
      </c>
      <c r="DG306">
        <v>1.85909</v>
      </c>
      <c r="DH306">
        <v>1.85347</v>
      </c>
      <c r="DI306">
        <v>1.85779</v>
      </c>
      <c r="DJ306">
        <v>1.85501</v>
      </c>
      <c r="DK306">
        <v>1.8537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0</v>
      </c>
      <c r="DZ306">
        <v>0</v>
      </c>
      <c r="EA306">
        <v>2</v>
      </c>
      <c r="EB306">
        <v>495.922</v>
      </c>
      <c r="EC306">
        <v>553.337</v>
      </c>
      <c r="ED306">
        <v>17.8911</v>
      </c>
      <c r="EE306">
        <v>17.2497</v>
      </c>
      <c r="EF306">
        <v>29.9998</v>
      </c>
      <c r="EG306">
        <v>17.2348</v>
      </c>
      <c r="EH306">
        <v>17.2342</v>
      </c>
      <c r="EI306">
        <v>39.7479</v>
      </c>
      <c r="EJ306">
        <v>18.7765</v>
      </c>
      <c r="EK306">
        <v>25.0111</v>
      </c>
      <c r="EL306">
        <v>17.8959</v>
      </c>
      <c r="EM306">
        <v>956.67</v>
      </c>
      <c r="EN306">
        <v>12.2829</v>
      </c>
      <c r="EO306">
        <v>102.537</v>
      </c>
      <c r="EP306">
        <v>102.903</v>
      </c>
    </row>
    <row r="307" spans="1:146">
      <c r="A307">
        <v>291</v>
      </c>
      <c r="B307">
        <v>1557155497.6</v>
      </c>
      <c r="C307">
        <v>580</v>
      </c>
      <c r="D307" t="s">
        <v>835</v>
      </c>
      <c r="E307" t="s">
        <v>836</v>
      </c>
      <c r="H307">
        <v>1557155487.26129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-0.0418948935589493</v>
      </c>
      <c r="AF307">
        <v>0.0470306882141736</v>
      </c>
      <c r="AG307">
        <v>3.50230743841029</v>
      </c>
      <c r="AH307">
        <v>10</v>
      </c>
      <c r="AI307">
        <v>2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1557155487.26129</v>
      </c>
      <c r="AU307">
        <v>898.245774193548</v>
      </c>
      <c r="AV307">
        <v>934.439387096774</v>
      </c>
      <c r="AW307">
        <v>13.8269709677419</v>
      </c>
      <c r="AX307">
        <v>12.2016096774194</v>
      </c>
      <c r="AY307">
        <v>500.021290322581</v>
      </c>
      <c r="AZ307">
        <v>100.967064516129</v>
      </c>
      <c r="BA307">
        <v>0.19999</v>
      </c>
      <c r="BB307">
        <v>20.0068258064516</v>
      </c>
      <c r="BC307">
        <v>20.3400161290323</v>
      </c>
      <c r="BD307">
        <v>999.9</v>
      </c>
      <c r="BE307">
        <v>0</v>
      </c>
      <c r="BF307">
        <v>0</v>
      </c>
      <c r="BG307">
        <v>10006.3890322581</v>
      </c>
      <c r="BH307">
        <v>0</v>
      </c>
      <c r="BI307">
        <v>61.1400322580645</v>
      </c>
      <c r="BJ307">
        <v>1500.00806451613</v>
      </c>
      <c r="BK307">
        <v>0.972994225806452</v>
      </c>
      <c r="BL307">
        <v>0.0270053903225806</v>
      </c>
      <c r="BM307">
        <v>0</v>
      </c>
      <c r="BN307">
        <v>2.15228709677419</v>
      </c>
      <c r="BO307">
        <v>0</v>
      </c>
      <c r="BP307">
        <v>21985.7580645161</v>
      </c>
      <c r="BQ307">
        <v>13122.0387096774</v>
      </c>
      <c r="BR307">
        <v>36.9471612903226</v>
      </c>
      <c r="BS307">
        <v>38.7032580645161</v>
      </c>
      <c r="BT307">
        <v>38.312</v>
      </c>
      <c r="BU307">
        <v>36.812</v>
      </c>
      <c r="BV307">
        <v>36.625</v>
      </c>
      <c r="BW307">
        <v>1459.49806451613</v>
      </c>
      <c r="BX307">
        <v>40.51</v>
      </c>
      <c r="BY307">
        <v>0</v>
      </c>
      <c r="BZ307">
        <v>1557155520.7</v>
      </c>
      <c r="CA307">
        <v>2.2077</v>
      </c>
      <c r="CB307">
        <v>0.391794862475401</v>
      </c>
      <c r="CC307">
        <v>429.685470433817</v>
      </c>
      <c r="CD307">
        <v>22008.0192307692</v>
      </c>
      <c r="CE307">
        <v>15</v>
      </c>
      <c r="CF307">
        <v>0</v>
      </c>
      <c r="CG307" t="s">
        <v>250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-36.1874707317073</v>
      </c>
      <c r="CP307">
        <v>-1.15125365853657</v>
      </c>
      <c r="CQ307">
        <v>0.170598304746534</v>
      </c>
      <c r="CR307">
        <v>0</v>
      </c>
      <c r="CS307">
        <v>2.0207</v>
      </c>
      <c r="CT307">
        <v>0</v>
      </c>
      <c r="CU307">
        <v>0</v>
      </c>
      <c r="CV307">
        <v>0</v>
      </c>
      <c r="CW307">
        <v>1.62569243902439</v>
      </c>
      <c r="CX307">
        <v>-0.0865975609756135</v>
      </c>
      <c r="CY307">
        <v>0.00901991692690311</v>
      </c>
      <c r="CZ307">
        <v>1</v>
      </c>
      <c r="DA307">
        <v>1</v>
      </c>
      <c r="DB307">
        <v>3</v>
      </c>
      <c r="DC307" t="s">
        <v>251</v>
      </c>
      <c r="DD307">
        <v>1.85549</v>
      </c>
      <c r="DE307">
        <v>1.85358</v>
      </c>
      <c r="DF307">
        <v>1.85457</v>
      </c>
      <c r="DG307">
        <v>1.85907</v>
      </c>
      <c r="DH307">
        <v>1.85347</v>
      </c>
      <c r="DI307">
        <v>1.85779</v>
      </c>
      <c r="DJ307">
        <v>1.85501</v>
      </c>
      <c r="DK307">
        <v>1.85367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0</v>
      </c>
      <c r="DZ307">
        <v>0</v>
      </c>
      <c r="EA307">
        <v>2</v>
      </c>
      <c r="EB307">
        <v>495.898</v>
      </c>
      <c r="EC307">
        <v>553.433</v>
      </c>
      <c r="ED307">
        <v>17.8902</v>
      </c>
      <c r="EE307">
        <v>17.2477</v>
      </c>
      <c r="EF307">
        <v>29.9998</v>
      </c>
      <c r="EG307">
        <v>17.2325</v>
      </c>
      <c r="EH307">
        <v>17.2321</v>
      </c>
      <c r="EI307">
        <v>39.8736</v>
      </c>
      <c r="EJ307">
        <v>18.7765</v>
      </c>
      <c r="EK307">
        <v>25.0111</v>
      </c>
      <c r="EL307">
        <v>18.0015</v>
      </c>
      <c r="EM307">
        <v>961.67</v>
      </c>
      <c r="EN307">
        <v>12.2901</v>
      </c>
      <c r="EO307">
        <v>102.537</v>
      </c>
      <c r="EP307">
        <v>102.903</v>
      </c>
    </row>
    <row r="308" spans="1:146">
      <c r="A308">
        <v>292</v>
      </c>
      <c r="B308">
        <v>1557155499.6</v>
      </c>
      <c r="C308">
        <v>582</v>
      </c>
      <c r="D308" t="s">
        <v>837</v>
      </c>
      <c r="E308" t="s">
        <v>838</v>
      </c>
      <c r="H308">
        <v>1557155489.26129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-0.0419061082329073</v>
      </c>
      <c r="AF308">
        <v>0.0470432776681508</v>
      </c>
      <c r="AG308">
        <v>3.50304774330146</v>
      </c>
      <c r="AH308">
        <v>10</v>
      </c>
      <c r="AI308">
        <v>2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1557155489.26129</v>
      </c>
      <c r="AU308">
        <v>901.549193548387</v>
      </c>
      <c r="AV308">
        <v>937.785096774194</v>
      </c>
      <c r="AW308">
        <v>13.8256096774194</v>
      </c>
      <c r="AX308">
        <v>12.2046967741936</v>
      </c>
      <c r="AY308">
        <v>500.015451612903</v>
      </c>
      <c r="AZ308">
        <v>100.967225806452</v>
      </c>
      <c r="BA308">
        <v>0.199983516129032</v>
      </c>
      <c r="BB308">
        <v>20.0029322580645</v>
      </c>
      <c r="BC308">
        <v>20.3379741935484</v>
      </c>
      <c r="BD308">
        <v>999.9</v>
      </c>
      <c r="BE308">
        <v>0</v>
      </c>
      <c r="BF308">
        <v>0</v>
      </c>
      <c r="BG308">
        <v>10009.0516129032</v>
      </c>
      <c r="BH308">
        <v>0</v>
      </c>
      <c r="BI308">
        <v>61.1509032258064</v>
      </c>
      <c r="BJ308">
        <v>1500.00903225806</v>
      </c>
      <c r="BK308">
        <v>0.972994225806452</v>
      </c>
      <c r="BL308">
        <v>0.0270053903225806</v>
      </c>
      <c r="BM308">
        <v>0</v>
      </c>
      <c r="BN308">
        <v>2.17660967741935</v>
      </c>
      <c r="BO308">
        <v>0</v>
      </c>
      <c r="BP308">
        <v>22000.0225806452</v>
      </c>
      <c r="BQ308">
        <v>13122.0483870968</v>
      </c>
      <c r="BR308">
        <v>36.9451290322581</v>
      </c>
      <c r="BS308">
        <v>38.6991935483871</v>
      </c>
      <c r="BT308">
        <v>38.312</v>
      </c>
      <c r="BU308">
        <v>36.812</v>
      </c>
      <c r="BV308">
        <v>36.625</v>
      </c>
      <c r="BW308">
        <v>1459.49903225806</v>
      </c>
      <c r="BX308">
        <v>40.51</v>
      </c>
      <c r="BY308">
        <v>0</v>
      </c>
      <c r="BZ308">
        <v>1557155522.5</v>
      </c>
      <c r="CA308">
        <v>2.23182692307692</v>
      </c>
      <c r="CB308">
        <v>0.341336749067906</v>
      </c>
      <c r="CC308">
        <v>410.328204575232</v>
      </c>
      <c r="CD308">
        <v>22020.0269230769</v>
      </c>
      <c r="CE308">
        <v>15</v>
      </c>
      <c r="CF308">
        <v>0</v>
      </c>
      <c r="CG308" t="s">
        <v>250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-36.235412195122</v>
      </c>
      <c r="CP308">
        <v>-0.911581881533075</v>
      </c>
      <c r="CQ308">
        <v>0.149791088984238</v>
      </c>
      <c r="CR308">
        <v>0</v>
      </c>
      <c r="CS308">
        <v>2.5692</v>
      </c>
      <c r="CT308">
        <v>0</v>
      </c>
      <c r="CU308">
        <v>0</v>
      </c>
      <c r="CV308">
        <v>0</v>
      </c>
      <c r="CW308">
        <v>1.62132756097561</v>
      </c>
      <c r="CX308">
        <v>-0.108784808362371</v>
      </c>
      <c r="CY308">
        <v>0.0117411770259033</v>
      </c>
      <c r="CZ308">
        <v>0</v>
      </c>
      <c r="DA308">
        <v>0</v>
      </c>
      <c r="DB308">
        <v>3</v>
      </c>
      <c r="DC308" t="s">
        <v>260</v>
      </c>
      <c r="DD308">
        <v>1.85549</v>
      </c>
      <c r="DE308">
        <v>1.85361</v>
      </c>
      <c r="DF308">
        <v>1.85457</v>
      </c>
      <c r="DG308">
        <v>1.85906</v>
      </c>
      <c r="DH308">
        <v>1.85347</v>
      </c>
      <c r="DI308">
        <v>1.85781</v>
      </c>
      <c r="DJ308">
        <v>1.85501</v>
      </c>
      <c r="DK308">
        <v>1.85368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0</v>
      </c>
      <c r="DZ308">
        <v>0</v>
      </c>
      <c r="EA308">
        <v>2</v>
      </c>
      <c r="EB308">
        <v>495.741</v>
      </c>
      <c r="EC308">
        <v>553.547</v>
      </c>
      <c r="ED308">
        <v>17.9052</v>
      </c>
      <c r="EE308">
        <v>17.2455</v>
      </c>
      <c r="EF308">
        <v>29.9997</v>
      </c>
      <c r="EG308">
        <v>17.2302</v>
      </c>
      <c r="EH308">
        <v>17.23</v>
      </c>
      <c r="EI308">
        <v>40.0105</v>
      </c>
      <c r="EJ308">
        <v>18.7765</v>
      </c>
      <c r="EK308">
        <v>25.0111</v>
      </c>
      <c r="EL308">
        <v>18.0015</v>
      </c>
      <c r="EM308">
        <v>966.67</v>
      </c>
      <c r="EN308">
        <v>12.293</v>
      </c>
      <c r="EO308">
        <v>102.539</v>
      </c>
      <c r="EP308">
        <v>102.904</v>
      </c>
    </row>
    <row r="309" spans="1:146">
      <c r="A309">
        <v>293</v>
      </c>
      <c r="B309">
        <v>1557155501.6</v>
      </c>
      <c r="C309">
        <v>584</v>
      </c>
      <c r="D309" t="s">
        <v>839</v>
      </c>
      <c r="E309" t="s">
        <v>840</v>
      </c>
      <c r="H309">
        <v>1557155491.26129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-0.0419207343065101</v>
      </c>
      <c r="AF309">
        <v>0.0470596967170844</v>
      </c>
      <c r="AG309">
        <v>3.50401313728179</v>
      </c>
      <c r="AH309">
        <v>10</v>
      </c>
      <c r="AI309">
        <v>2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1557155491.26129</v>
      </c>
      <c r="AU309">
        <v>904.854741935484</v>
      </c>
      <c r="AV309">
        <v>941.087322580645</v>
      </c>
      <c r="AW309">
        <v>13.8242387096774</v>
      </c>
      <c r="AX309">
        <v>12.2080387096774</v>
      </c>
      <c r="AY309">
        <v>500.01435483871</v>
      </c>
      <c r="AZ309">
        <v>100.967451612903</v>
      </c>
      <c r="BA309">
        <v>0.19998</v>
      </c>
      <c r="BB309">
        <v>19.9994387096774</v>
      </c>
      <c r="BC309">
        <v>20.3349806451613</v>
      </c>
      <c r="BD309">
        <v>999.9</v>
      </c>
      <c r="BE309">
        <v>0</v>
      </c>
      <c r="BF309">
        <v>0</v>
      </c>
      <c r="BG309">
        <v>10012.5225806452</v>
      </c>
      <c r="BH309">
        <v>0</v>
      </c>
      <c r="BI309">
        <v>61.1596838709677</v>
      </c>
      <c r="BJ309">
        <v>1500.00258064516</v>
      </c>
      <c r="BK309">
        <v>0.972994096774194</v>
      </c>
      <c r="BL309">
        <v>0.0270055387096774</v>
      </c>
      <c r="BM309">
        <v>0</v>
      </c>
      <c r="BN309">
        <v>2.18521290322581</v>
      </c>
      <c r="BO309">
        <v>0</v>
      </c>
      <c r="BP309">
        <v>22014.0483870968</v>
      </c>
      <c r="BQ309">
        <v>13121.9903225806</v>
      </c>
      <c r="BR309">
        <v>36.9491935483871</v>
      </c>
      <c r="BS309">
        <v>38.6991935483871</v>
      </c>
      <c r="BT309">
        <v>38.312</v>
      </c>
      <c r="BU309">
        <v>36.812</v>
      </c>
      <c r="BV309">
        <v>36.625</v>
      </c>
      <c r="BW309">
        <v>1459.49258064516</v>
      </c>
      <c r="BX309">
        <v>40.51</v>
      </c>
      <c r="BY309">
        <v>0</v>
      </c>
      <c r="BZ309">
        <v>1557155524.9</v>
      </c>
      <c r="CA309">
        <v>2.23789615384615</v>
      </c>
      <c r="CB309">
        <v>0.412564087377463</v>
      </c>
      <c r="CC309">
        <v>391.699145321251</v>
      </c>
      <c r="CD309">
        <v>22036.2153846154</v>
      </c>
      <c r="CE309">
        <v>15</v>
      </c>
      <c r="CF309">
        <v>0</v>
      </c>
      <c r="CG309" t="s">
        <v>250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-36.2341414634146</v>
      </c>
      <c r="CP309">
        <v>-0.866029965156796</v>
      </c>
      <c r="CQ309">
        <v>0.150660118172045</v>
      </c>
      <c r="CR309">
        <v>0</v>
      </c>
      <c r="CS309">
        <v>2.5046</v>
      </c>
      <c r="CT309">
        <v>0</v>
      </c>
      <c r="CU309">
        <v>0</v>
      </c>
      <c r="CV309">
        <v>0</v>
      </c>
      <c r="CW309">
        <v>1.61659902439024</v>
      </c>
      <c r="CX309">
        <v>-0.129734634146341</v>
      </c>
      <c r="CY309">
        <v>0.0139884134641248</v>
      </c>
      <c r="CZ309">
        <v>0</v>
      </c>
      <c r="DA309">
        <v>0</v>
      </c>
      <c r="DB309">
        <v>3</v>
      </c>
      <c r="DC309" t="s">
        <v>260</v>
      </c>
      <c r="DD309">
        <v>1.85552</v>
      </c>
      <c r="DE309">
        <v>1.85362</v>
      </c>
      <c r="DF309">
        <v>1.85457</v>
      </c>
      <c r="DG309">
        <v>1.85906</v>
      </c>
      <c r="DH309">
        <v>1.85347</v>
      </c>
      <c r="DI309">
        <v>1.85782</v>
      </c>
      <c r="DJ309">
        <v>1.85501</v>
      </c>
      <c r="DK309">
        <v>1.85371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0</v>
      </c>
      <c r="DZ309">
        <v>0</v>
      </c>
      <c r="EA309">
        <v>2</v>
      </c>
      <c r="EB309">
        <v>495.981</v>
      </c>
      <c r="EC309">
        <v>553.291</v>
      </c>
      <c r="ED309">
        <v>17.9499</v>
      </c>
      <c r="EE309">
        <v>17.2436</v>
      </c>
      <c r="EF309">
        <v>29.9997</v>
      </c>
      <c r="EG309">
        <v>17.2279</v>
      </c>
      <c r="EH309">
        <v>17.2277</v>
      </c>
      <c r="EI309">
        <v>40.0905</v>
      </c>
      <c r="EJ309">
        <v>18.7765</v>
      </c>
      <c r="EK309">
        <v>25.3934</v>
      </c>
      <c r="EL309">
        <v>18.0015</v>
      </c>
      <c r="EM309">
        <v>966.67</v>
      </c>
      <c r="EN309">
        <v>12.2945</v>
      </c>
      <c r="EO309">
        <v>102.539</v>
      </c>
      <c r="EP309">
        <v>102.905</v>
      </c>
    </row>
    <row r="310" spans="1:146">
      <c r="A310">
        <v>294</v>
      </c>
      <c r="B310">
        <v>1557155503.6</v>
      </c>
      <c r="C310">
        <v>586</v>
      </c>
      <c r="D310" t="s">
        <v>841</v>
      </c>
      <c r="E310" t="s">
        <v>842</v>
      </c>
      <c r="H310">
        <v>1557155493.26129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-0.0419289751693435</v>
      </c>
      <c r="AF310">
        <v>0.0470689478075541</v>
      </c>
      <c r="AG310">
        <v>3.5045570231849</v>
      </c>
      <c r="AH310">
        <v>10</v>
      </c>
      <c r="AI310">
        <v>2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1557155493.26129</v>
      </c>
      <c r="AU310">
        <v>908.15264516129</v>
      </c>
      <c r="AV310">
        <v>944.419483870968</v>
      </c>
      <c r="AW310">
        <v>13.8232</v>
      </c>
      <c r="AX310">
        <v>12.211</v>
      </c>
      <c r="AY310">
        <v>500.019387096774</v>
      </c>
      <c r="AZ310">
        <v>100.967580645161</v>
      </c>
      <c r="BA310">
        <v>0.199987129032258</v>
      </c>
      <c r="BB310">
        <v>19.9961</v>
      </c>
      <c r="BC310">
        <v>20.3322709677419</v>
      </c>
      <c r="BD310">
        <v>999.9</v>
      </c>
      <c r="BE310">
        <v>0</v>
      </c>
      <c r="BF310">
        <v>0</v>
      </c>
      <c r="BG310">
        <v>10014.4780645161</v>
      </c>
      <c r="BH310">
        <v>0</v>
      </c>
      <c r="BI310">
        <v>61.1625322580645</v>
      </c>
      <c r="BJ310">
        <v>1500.01225806452</v>
      </c>
      <c r="BK310">
        <v>0.972994225806452</v>
      </c>
      <c r="BL310">
        <v>0.0270053903225806</v>
      </c>
      <c r="BM310">
        <v>0</v>
      </c>
      <c r="BN310">
        <v>2.18217419354839</v>
      </c>
      <c r="BO310">
        <v>0</v>
      </c>
      <c r="BP310">
        <v>22028.2806451613</v>
      </c>
      <c r="BQ310">
        <v>13122.0774193548</v>
      </c>
      <c r="BR310">
        <v>36.9491935483871</v>
      </c>
      <c r="BS310">
        <v>38.6951290322581</v>
      </c>
      <c r="BT310">
        <v>38.312</v>
      </c>
      <c r="BU310">
        <v>36.812</v>
      </c>
      <c r="BV310">
        <v>36.625</v>
      </c>
      <c r="BW310">
        <v>1459.50225806452</v>
      </c>
      <c r="BX310">
        <v>40.51</v>
      </c>
      <c r="BY310">
        <v>0</v>
      </c>
      <c r="BZ310">
        <v>1557155526.7</v>
      </c>
      <c r="CA310">
        <v>2.22950384615385</v>
      </c>
      <c r="CB310">
        <v>0.0783828956391819</v>
      </c>
      <c r="CC310">
        <v>399.955555853807</v>
      </c>
      <c r="CD310">
        <v>22048.6038461538</v>
      </c>
      <c r="CE310">
        <v>15</v>
      </c>
      <c r="CF310">
        <v>0</v>
      </c>
      <c r="CG310" t="s">
        <v>250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-36.2597146341463</v>
      </c>
      <c r="CP310">
        <v>-1.0149303135888</v>
      </c>
      <c r="CQ310">
        <v>0.163372664759805</v>
      </c>
      <c r="CR310">
        <v>0</v>
      </c>
      <c r="CS310">
        <v>2.1798</v>
      </c>
      <c r="CT310">
        <v>0</v>
      </c>
      <c r="CU310">
        <v>0</v>
      </c>
      <c r="CV310">
        <v>0</v>
      </c>
      <c r="CW310">
        <v>1.61253707317073</v>
      </c>
      <c r="CX310">
        <v>-0.14556606271777</v>
      </c>
      <c r="CY310">
        <v>0.0152745583535854</v>
      </c>
      <c r="CZ310">
        <v>0</v>
      </c>
      <c r="DA310">
        <v>0</v>
      </c>
      <c r="DB310">
        <v>3</v>
      </c>
      <c r="DC310" t="s">
        <v>260</v>
      </c>
      <c r="DD310">
        <v>1.85556</v>
      </c>
      <c r="DE310">
        <v>1.85361</v>
      </c>
      <c r="DF310">
        <v>1.85458</v>
      </c>
      <c r="DG310">
        <v>1.85907</v>
      </c>
      <c r="DH310">
        <v>1.85347</v>
      </c>
      <c r="DI310">
        <v>1.85781</v>
      </c>
      <c r="DJ310">
        <v>1.85501</v>
      </c>
      <c r="DK310">
        <v>1.85371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0</v>
      </c>
      <c r="DZ310">
        <v>0</v>
      </c>
      <c r="EA310">
        <v>2</v>
      </c>
      <c r="EB310">
        <v>496.031</v>
      </c>
      <c r="EC310">
        <v>553.349</v>
      </c>
      <c r="ED310">
        <v>17.9899</v>
      </c>
      <c r="EE310">
        <v>17.2416</v>
      </c>
      <c r="EF310">
        <v>29.9998</v>
      </c>
      <c r="EG310">
        <v>17.2256</v>
      </c>
      <c r="EH310">
        <v>17.2254</v>
      </c>
      <c r="EI310">
        <v>40.2086</v>
      </c>
      <c r="EJ310">
        <v>18.7765</v>
      </c>
      <c r="EK310">
        <v>25.3934</v>
      </c>
      <c r="EL310">
        <v>18.0143</v>
      </c>
      <c r="EM310">
        <v>971.67</v>
      </c>
      <c r="EN310">
        <v>12.2999</v>
      </c>
      <c r="EO310">
        <v>102.539</v>
      </c>
      <c r="EP310">
        <v>102.906</v>
      </c>
    </row>
    <row r="311" spans="1:146">
      <c r="A311">
        <v>295</v>
      </c>
      <c r="B311">
        <v>1557155505.6</v>
      </c>
      <c r="C311">
        <v>588</v>
      </c>
      <c r="D311" t="s">
        <v>843</v>
      </c>
      <c r="E311" t="s">
        <v>844</v>
      </c>
      <c r="H311">
        <v>1557155495.26129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-0.0419128799317898</v>
      </c>
      <c r="AF311">
        <v>0.0470508794933798</v>
      </c>
      <c r="AG311">
        <v>3.50349472402821</v>
      </c>
      <c r="AH311">
        <v>10</v>
      </c>
      <c r="AI311">
        <v>2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1557155495.26129</v>
      </c>
      <c r="AU311">
        <v>911.450483870968</v>
      </c>
      <c r="AV311">
        <v>947.783129032258</v>
      </c>
      <c r="AW311">
        <v>13.8223483870968</v>
      </c>
      <c r="AX311">
        <v>12.2139451612903</v>
      </c>
      <c r="AY311">
        <v>500.022709677419</v>
      </c>
      <c r="AZ311">
        <v>100.96764516129</v>
      </c>
      <c r="BA311">
        <v>0.200002870967742</v>
      </c>
      <c r="BB311">
        <v>19.9925709677419</v>
      </c>
      <c r="BC311">
        <v>20.3305129032258</v>
      </c>
      <c r="BD311">
        <v>999.9</v>
      </c>
      <c r="BE311">
        <v>0</v>
      </c>
      <c r="BF311">
        <v>0</v>
      </c>
      <c r="BG311">
        <v>10010.6274193548</v>
      </c>
      <c r="BH311">
        <v>0</v>
      </c>
      <c r="BI311">
        <v>61.1637806451613</v>
      </c>
      <c r="BJ311">
        <v>1500.00612903226</v>
      </c>
      <c r="BK311">
        <v>0.972994096774194</v>
      </c>
      <c r="BL311">
        <v>0.0270055387096774</v>
      </c>
      <c r="BM311">
        <v>0</v>
      </c>
      <c r="BN311">
        <v>2.1692935483871</v>
      </c>
      <c r="BO311">
        <v>0</v>
      </c>
      <c r="BP311">
        <v>22042.6258064516</v>
      </c>
      <c r="BQ311">
        <v>13122.0225806452</v>
      </c>
      <c r="BR311">
        <v>36.9471612903226</v>
      </c>
      <c r="BS311">
        <v>38.691064516129</v>
      </c>
      <c r="BT311">
        <v>38.312</v>
      </c>
      <c r="BU311">
        <v>36.812</v>
      </c>
      <c r="BV311">
        <v>36.625</v>
      </c>
      <c r="BW311">
        <v>1459.49612903226</v>
      </c>
      <c r="BX311">
        <v>40.51</v>
      </c>
      <c r="BY311">
        <v>0</v>
      </c>
      <c r="BZ311">
        <v>1557155528.5</v>
      </c>
      <c r="CA311">
        <v>2.22311538461538</v>
      </c>
      <c r="CB311">
        <v>-0.127630776292156</v>
      </c>
      <c r="CC311">
        <v>411.264956832227</v>
      </c>
      <c r="CD311">
        <v>22061.65</v>
      </c>
      <c r="CE311">
        <v>15</v>
      </c>
      <c r="CF311">
        <v>0</v>
      </c>
      <c r="CG311" t="s">
        <v>250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-36.3294170731707</v>
      </c>
      <c r="CP311">
        <v>-0.990108710801352</v>
      </c>
      <c r="CQ311">
        <v>0.159503159847038</v>
      </c>
      <c r="CR311">
        <v>0</v>
      </c>
      <c r="CS311">
        <v>2.1419</v>
      </c>
      <c r="CT311">
        <v>0</v>
      </c>
      <c r="CU311">
        <v>0</v>
      </c>
      <c r="CV311">
        <v>0</v>
      </c>
      <c r="CW311">
        <v>1.60875195121951</v>
      </c>
      <c r="CX311">
        <v>-0.157106550522644</v>
      </c>
      <c r="CY311">
        <v>0.0160840130017829</v>
      </c>
      <c r="CZ311">
        <v>0</v>
      </c>
      <c r="DA311">
        <v>0</v>
      </c>
      <c r="DB311">
        <v>3</v>
      </c>
      <c r="DC311" t="s">
        <v>260</v>
      </c>
      <c r="DD311">
        <v>1.85557</v>
      </c>
      <c r="DE311">
        <v>1.8536</v>
      </c>
      <c r="DF311">
        <v>1.85458</v>
      </c>
      <c r="DG311">
        <v>1.85908</v>
      </c>
      <c r="DH311">
        <v>1.85348</v>
      </c>
      <c r="DI311">
        <v>1.85784</v>
      </c>
      <c r="DJ311">
        <v>1.85501</v>
      </c>
      <c r="DK311">
        <v>1.85369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0</v>
      </c>
      <c r="DZ311">
        <v>0</v>
      </c>
      <c r="EA311">
        <v>2</v>
      </c>
      <c r="EB311">
        <v>495.935</v>
      </c>
      <c r="EC311">
        <v>553.549</v>
      </c>
      <c r="ED311">
        <v>18.0071</v>
      </c>
      <c r="EE311">
        <v>17.2398</v>
      </c>
      <c r="EF311">
        <v>29.9998</v>
      </c>
      <c r="EG311">
        <v>17.2235</v>
      </c>
      <c r="EH311">
        <v>17.2233</v>
      </c>
      <c r="EI311">
        <v>40.351</v>
      </c>
      <c r="EJ311">
        <v>18.4986</v>
      </c>
      <c r="EK311">
        <v>25.3934</v>
      </c>
      <c r="EL311">
        <v>18.0143</v>
      </c>
      <c r="EM311">
        <v>976.67</v>
      </c>
      <c r="EN311">
        <v>12.3022</v>
      </c>
      <c r="EO311">
        <v>102.538</v>
      </c>
      <c r="EP311">
        <v>102.906</v>
      </c>
    </row>
    <row r="312" spans="1:146">
      <c r="A312">
        <v>296</v>
      </c>
      <c r="B312">
        <v>1557155507.6</v>
      </c>
      <c r="C312">
        <v>590</v>
      </c>
      <c r="D312" t="s">
        <v>845</v>
      </c>
      <c r="E312" t="s">
        <v>846</v>
      </c>
      <c r="H312">
        <v>1557155497.26129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-0.0418912490776996</v>
      </c>
      <c r="AF312">
        <v>0.0470265969646967</v>
      </c>
      <c r="AG312">
        <v>3.50206684330451</v>
      </c>
      <c r="AH312">
        <v>10</v>
      </c>
      <c r="AI312">
        <v>2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1557155497.26129</v>
      </c>
      <c r="AU312">
        <v>914.759838709677</v>
      </c>
      <c r="AV312">
        <v>951.098967741935</v>
      </c>
      <c r="AW312">
        <v>13.8214451612903</v>
      </c>
      <c r="AX312">
        <v>12.2172806451613</v>
      </c>
      <c r="AY312">
        <v>500.024451612903</v>
      </c>
      <c r="AZ312">
        <v>100.967580645161</v>
      </c>
      <c r="BA312">
        <v>0.20001064516129</v>
      </c>
      <c r="BB312">
        <v>19.9890290322581</v>
      </c>
      <c r="BC312">
        <v>20.329864516129</v>
      </c>
      <c r="BD312">
        <v>999.9</v>
      </c>
      <c r="BE312">
        <v>0</v>
      </c>
      <c r="BF312">
        <v>0</v>
      </c>
      <c r="BG312">
        <v>10005.4674193548</v>
      </c>
      <c r="BH312">
        <v>0</v>
      </c>
      <c r="BI312">
        <v>61.1684129032258</v>
      </c>
      <c r="BJ312">
        <v>1500.00064516129</v>
      </c>
      <c r="BK312">
        <v>0.972994096774194</v>
      </c>
      <c r="BL312">
        <v>0.0270055387096774</v>
      </c>
      <c r="BM312">
        <v>0</v>
      </c>
      <c r="BN312">
        <v>2.18751935483871</v>
      </c>
      <c r="BO312">
        <v>0</v>
      </c>
      <c r="BP312">
        <v>22057.1580645161</v>
      </c>
      <c r="BQ312">
        <v>13121.9774193548</v>
      </c>
      <c r="BR312">
        <v>36.9532580645161</v>
      </c>
      <c r="BS312">
        <v>38.6930967741935</v>
      </c>
      <c r="BT312">
        <v>38.312</v>
      </c>
      <c r="BU312">
        <v>36.81</v>
      </c>
      <c r="BV312">
        <v>36.625</v>
      </c>
      <c r="BW312">
        <v>1459.49064516129</v>
      </c>
      <c r="BX312">
        <v>40.51</v>
      </c>
      <c r="BY312">
        <v>0</v>
      </c>
      <c r="BZ312">
        <v>1557155530.9</v>
      </c>
      <c r="CA312">
        <v>2.20704615384615</v>
      </c>
      <c r="CB312">
        <v>-0.180266666217947</v>
      </c>
      <c r="CC312">
        <v>441.517948828698</v>
      </c>
      <c r="CD312">
        <v>22079.3153846154</v>
      </c>
      <c r="CE312">
        <v>15</v>
      </c>
      <c r="CF312">
        <v>0</v>
      </c>
      <c r="CG312" t="s">
        <v>250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-36.3415390243902</v>
      </c>
      <c r="CP312">
        <v>-0.885932404181157</v>
      </c>
      <c r="CQ312">
        <v>0.162404365671899</v>
      </c>
      <c r="CR312">
        <v>0</v>
      </c>
      <c r="CS312">
        <v>1.9288</v>
      </c>
      <c r="CT312">
        <v>0</v>
      </c>
      <c r="CU312">
        <v>0</v>
      </c>
      <c r="CV312">
        <v>0</v>
      </c>
      <c r="CW312">
        <v>1.60451219512195</v>
      </c>
      <c r="CX312">
        <v>-0.157315191637632</v>
      </c>
      <c r="CY312">
        <v>0.0160951396257281</v>
      </c>
      <c r="CZ312">
        <v>0</v>
      </c>
      <c r="DA312">
        <v>0</v>
      </c>
      <c r="DB312">
        <v>3</v>
      </c>
      <c r="DC312" t="s">
        <v>260</v>
      </c>
      <c r="DD312">
        <v>1.85555</v>
      </c>
      <c r="DE312">
        <v>1.85361</v>
      </c>
      <c r="DF312">
        <v>1.85458</v>
      </c>
      <c r="DG312">
        <v>1.85906</v>
      </c>
      <c r="DH312">
        <v>1.85348</v>
      </c>
      <c r="DI312">
        <v>1.85785</v>
      </c>
      <c r="DJ312">
        <v>1.85501</v>
      </c>
      <c r="DK312">
        <v>1.85367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0</v>
      </c>
      <c r="DZ312">
        <v>0</v>
      </c>
      <c r="EA312">
        <v>2</v>
      </c>
      <c r="EB312">
        <v>496.131</v>
      </c>
      <c r="EC312">
        <v>553.467</v>
      </c>
      <c r="ED312">
        <v>18.0184</v>
      </c>
      <c r="EE312">
        <v>17.238</v>
      </c>
      <c r="EF312">
        <v>29.9997</v>
      </c>
      <c r="EG312">
        <v>17.2212</v>
      </c>
      <c r="EH312">
        <v>17.221</v>
      </c>
      <c r="EI312">
        <v>40.4298</v>
      </c>
      <c r="EJ312">
        <v>18.4986</v>
      </c>
      <c r="EK312">
        <v>25.3934</v>
      </c>
      <c r="EL312">
        <v>18.0309</v>
      </c>
      <c r="EM312">
        <v>976.67</v>
      </c>
      <c r="EN312">
        <v>12.3085</v>
      </c>
      <c r="EO312">
        <v>102.538</v>
      </c>
      <c r="EP312">
        <v>102.906</v>
      </c>
    </row>
    <row r="313" spans="1:146">
      <c r="A313">
        <v>297</v>
      </c>
      <c r="B313">
        <v>1557155509.6</v>
      </c>
      <c r="C313">
        <v>592</v>
      </c>
      <c r="D313" t="s">
        <v>847</v>
      </c>
      <c r="E313" t="s">
        <v>848</v>
      </c>
      <c r="H313">
        <v>1557155499.26129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-0.0418944475221745</v>
      </c>
      <c r="AF313">
        <v>0.0470301874988189</v>
      </c>
      <c r="AG313">
        <v>3.50227799311583</v>
      </c>
      <c r="AH313">
        <v>10</v>
      </c>
      <c r="AI313">
        <v>2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1557155499.26129</v>
      </c>
      <c r="AU313">
        <v>918.068903225806</v>
      </c>
      <c r="AV313">
        <v>954.431193548387</v>
      </c>
      <c r="AW313">
        <v>13.8206387096774</v>
      </c>
      <c r="AX313">
        <v>12.2213806451613</v>
      </c>
      <c r="AY313">
        <v>500.024290322581</v>
      </c>
      <c r="AZ313">
        <v>100.967516129032</v>
      </c>
      <c r="BA313">
        <v>0.199986322580645</v>
      </c>
      <c r="BB313">
        <v>19.9857129032258</v>
      </c>
      <c r="BC313">
        <v>20.3295709677419</v>
      </c>
      <c r="BD313">
        <v>999.9</v>
      </c>
      <c r="BE313">
        <v>0</v>
      </c>
      <c r="BF313">
        <v>0</v>
      </c>
      <c r="BG313">
        <v>10006.2377419355</v>
      </c>
      <c r="BH313">
        <v>0</v>
      </c>
      <c r="BI313">
        <v>61.1715290322581</v>
      </c>
      <c r="BJ313">
        <v>1500.00258064516</v>
      </c>
      <c r="BK313">
        <v>0.972993967741936</v>
      </c>
      <c r="BL313">
        <v>0.0270056870967742</v>
      </c>
      <c r="BM313">
        <v>0</v>
      </c>
      <c r="BN313">
        <v>2.18724193548387</v>
      </c>
      <c r="BO313">
        <v>0</v>
      </c>
      <c r="BP313">
        <v>22071.8032258065</v>
      </c>
      <c r="BQ313">
        <v>13121.9967741935</v>
      </c>
      <c r="BR313">
        <v>36.9491935483871</v>
      </c>
      <c r="BS313">
        <v>38.6930967741935</v>
      </c>
      <c r="BT313">
        <v>38.312</v>
      </c>
      <c r="BU313">
        <v>36.81</v>
      </c>
      <c r="BV313">
        <v>36.625</v>
      </c>
      <c r="BW313">
        <v>1459.49225806452</v>
      </c>
      <c r="BX313">
        <v>40.5103225806452</v>
      </c>
      <c r="BY313">
        <v>0</v>
      </c>
      <c r="BZ313">
        <v>1557155532.7</v>
      </c>
      <c r="CA313">
        <v>2.21506538461538</v>
      </c>
      <c r="CB313">
        <v>-0.767695718331975</v>
      </c>
      <c r="CC313">
        <v>464.441025951965</v>
      </c>
      <c r="CD313">
        <v>22092.6807692308</v>
      </c>
      <c r="CE313">
        <v>15</v>
      </c>
      <c r="CF313">
        <v>0</v>
      </c>
      <c r="CG313" t="s">
        <v>250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-36.3576536585366</v>
      </c>
      <c r="CP313">
        <v>-0.715935888501728</v>
      </c>
      <c r="CQ313">
        <v>0.161181483984042</v>
      </c>
      <c r="CR313">
        <v>0</v>
      </c>
      <c r="CS313">
        <v>1.6992</v>
      </c>
      <c r="CT313">
        <v>0</v>
      </c>
      <c r="CU313">
        <v>0</v>
      </c>
      <c r="CV313">
        <v>0</v>
      </c>
      <c r="CW313">
        <v>1.5996987804878</v>
      </c>
      <c r="CX313">
        <v>-0.153881393728226</v>
      </c>
      <c r="CY313">
        <v>0.0158050702261728</v>
      </c>
      <c r="CZ313">
        <v>0</v>
      </c>
      <c r="DA313">
        <v>0</v>
      </c>
      <c r="DB313">
        <v>3</v>
      </c>
      <c r="DC313" t="s">
        <v>260</v>
      </c>
      <c r="DD313">
        <v>1.85553</v>
      </c>
      <c r="DE313">
        <v>1.85361</v>
      </c>
      <c r="DF313">
        <v>1.85457</v>
      </c>
      <c r="DG313">
        <v>1.85905</v>
      </c>
      <c r="DH313">
        <v>1.85347</v>
      </c>
      <c r="DI313">
        <v>1.85785</v>
      </c>
      <c r="DJ313">
        <v>1.85501</v>
      </c>
      <c r="DK313">
        <v>1.85366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0</v>
      </c>
      <c r="DZ313">
        <v>0</v>
      </c>
      <c r="EA313">
        <v>2</v>
      </c>
      <c r="EB313">
        <v>496.033</v>
      </c>
      <c r="EC313">
        <v>553.561</v>
      </c>
      <c r="ED313">
        <v>18.0272</v>
      </c>
      <c r="EE313">
        <v>17.2357</v>
      </c>
      <c r="EF313">
        <v>29.9997</v>
      </c>
      <c r="EG313">
        <v>17.2189</v>
      </c>
      <c r="EH313">
        <v>17.2187</v>
      </c>
      <c r="EI313">
        <v>40.5493</v>
      </c>
      <c r="EJ313">
        <v>18.4986</v>
      </c>
      <c r="EK313">
        <v>25.7858</v>
      </c>
      <c r="EL313">
        <v>18.0309</v>
      </c>
      <c r="EM313">
        <v>981.67</v>
      </c>
      <c r="EN313">
        <v>12.3102</v>
      </c>
      <c r="EO313">
        <v>102.538</v>
      </c>
      <c r="EP313">
        <v>102.906</v>
      </c>
    </row>
    <row r="314" spans="1:146">
      <c r="A314">
        <v>298</v>
      </c>
      <c r="B314">
        <v>1557155511.6</v>
      </c>
      <c r="C314">
        <v>594</v>
      </c>
      <c r="D314" t="s">
        <v>849</v>
      </c>
      <c r="E314" t="s">
        <v>850</v>
      </c>
      <c r="H314">
        <v>1557155501.26129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-0.0418887885445142</v>
      </c>
      <c r="AF314">
        <v>0.0470238348006416</v>
      </c>
      <c r="AG314">
        <v>3.50190440388471</v>
      </c>
      <c r="AH314">
        <v>10</v>
      </c>
      <c r="AI314">
        <v>2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1557155501.26129</v>
      </c>
      <c r="AU314">
        <v>921.370612903226</v>
      </c>
      <c r="AV314">
        <v>957.789483870968</v>
      </c>
      <c r="AW314">
        <v>13.8201451612903</v>
      </c>
      <c r="AX314">
        <v>12.2267935483871</v>
      </c>
      <c r="AY314">
        <v>500.022129032258</v>
      </c>
      <c r="AZ314">
        <v>100.967516129032</v>
      </c>
      <c r="BA314">
        <v>0.199996935483871</v>
      </c>
      <c r="BB314">
        <v>19.9822935483871</v>
      </c>
      <c r="BC314">
        <v>20.3283741935484</v>
      </c>
      <c r="BD314">
        <v>999.9</v>
      </c>
      <c r="BE314">
        <v>0</v>
      </c>
      <c r="BF314">
        <v>0</v>
      </c>
      <c r="BG314">
        <v>10004.8861290323</v>
      </c>
      <c r="BH314">
        <v>0</v>
      </c>
      <c r="BI314">
        <v>61.1739870967742</v>
      </c>
      <c r="BJ314">
        <v>1500.0135483871</v>
      </c>
      <c r="BK314">
        <v>0.972993967741936</v>
      </c>
      <c r="BL314">
        <v>0.0270056870967742</v>
      </c>
      <c r="BM314">
        <v>0</v>
      </c>
      <c r="BN314">
        <v>2.19114516129032</v>
      </c>
      <c r="BO314">
        <v>0</v>
      </c>
      <c r="BP314">
        <v>22086.9548387097</v>
      </c>
      <c r="BQ314">
        <v>13122.0903225806</v>
      </c>
      <c r="BR314">
        <v>36.9491935483871</v>
      </c>
      <c r="BS314">
        <v>38.6930967741935</v>
      </c>
      <c r="BT314">
        <v>38.312</v>
      </c>
      <c r="BU314">
        <v>36.81</v>
      </c>
      <c r="BV314">
        <v>36.625</v>
      </c>
      <c r="BW314">
        <v>1459.50290322581</v>
      </c>
      <c r="BX314">
        <v>40.5106451612903</v>
      </c>
      <c r="BY314">
        <v>0</v>
      </c>
      <c r="BZ314">
        <v>1557155534.5</v>
      </c>
      <c r="CA314">
        <v>2.1937</v>
      </c>
      <c r="CB314">
        <v>-0.847117931958021</v>
      </c>
      <c r="CC314">
        <v>485.418802656928</v>
      </c>
      <c r="CD314">
        <v>22106.4192307692</v>
      </c>
      <c r="CE314">
        <v>15</v>
      </c>
      <c r="CF314">
        <v>0</v>
      </c>
      <c r="CG314" t="s">
        <v>250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-36.4154951219512</v>
      </c>
      <c r="CP314">
        <v>-0.765428571428563</v>
      </c>
      <c r="CQ314">
        <v>0.165231165416773</v>
      </c>
      <c r="CR314">
        <v>0</v>
      </c>
      <c r="CS314">
        <v>2.2894</v>
      </c>
      <c r="CT314">
        <v>0</v>
      </c>
      <c r="CU314">
        <v>0</v>
      </c>
      <c r="CV314">
        <v>0</v>
      </c>
      <c r="CW314">
        <v>1.59393536585366</v>
      </c>
      <c r="CX314">
        <v>-0.16569846689896</v>
      </c>
      <c r="CY314">
        <v>0.0170409491172696</v>
      </c>
      <c r="CZ314">
        <v>0</v>
      </c>
      <c r="DA314">
        <v>0</v>
      </c>
      <c r="DB314">
        <v>3</v>
      </c>
      <c r="DC314" t="s">
        <v>260</v>
      </c>
      <c r="DD314">
        <v>1.85554</v>
      </c>
      <c r="DE314">
        <v>1.85359</v>
      </c>
      <c r="DF314">
        <v>1.85457</v>
      </c>
      <c r="DG314">
        <v>1.85907</v>
      </c>
      <c r="DH314">
        <v>1.85346</v>
      </c>
      <c r="DI314">
        <v>1.85785</v>
      </c>
      <c r="DJ314">
        <v>1.85501</v>
      </c>
      <c r="DK314">
        <v>1.85366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0</v>
      </c>
      <c r="DZ314">
        <v>0</v>
      </c>
      <c r="EA314">
        <v>2</v>
      </c>
      <c r="EB314">
        <v>495.866</v>
      </c>
      <c r="EC314">
        <v>553.689</v>
      </c>
      <c r="ED314">
        <v>18.036</v>
      </c>
      <c r="EE314">
        <v>17.2337</v>
      </c>
      <c r="EF314">
        <v>29.9998</v>
      </c>
      <c r="EG314">
        <v>17.217</v>
      </c>
      <c r="EH314">
        <v>17.2164</v>
      </c>
      <c r="EI314">
        <v>40.6877</v>
      </c>
      <c r="EJ314">
        <v>18.4986</v>
      </c>
      <c r="EK314">
        <v>25.7858</v>
      </c>
      <c r="EL314">
        <v>18.0309</v>
      </c>
      <c r="EM314">
        <v>986.67</v>
      </c>
      <c r="EN314">
        <v>12.3089</v>
      </c>
      <c r="EO314">
        <v>102.536</v>
      </c>
      <c r="EP314">
        <v>102.906</v>
      </c>
    </row>
    <row r="315" spans="1:146">
      <c r="A315">
        <v>299</v>
      </c>
      <c r="B315">
        <v>1557155513.6</v>
      </c>
      <c r="C315">
        <v>596</v>
      </c>
      <c r="D315" t="s">
        <v>851</v>
      </c>
      <c r="E315" t="s">
        <v>852</v>
      </c>
      <c r="H315">
        <v>1557155503.26129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-0.0418737403836358</v>
      </c>
      <c r="AF315">
        <v>0.0470069419217643</v>
      </c>
      <c r="AG315">
        <v>3.50091088172182</v>
      </c>
      <c r="AH315">
        <v>10</v>
      </c>
      <c r="AI315">
        <v>2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1557155503.26129</v>
      </c>
      <c r="AU315">
        <v>924.676838709678</v>
      </c>
      <c r="AV315">
        <v>961.104258064516</v>
      </c>
      <c r="AW315">
        <v>13.8200967741935</v>
      </c>
      <c r="AX315">
        <v>12.2333064516129</v>
      </c>
      <c r="AY315">
        <v>500.023838709677</v>
      </c>
      <c r="AZ315">
        <v>100.967483870968</v>
      </c>
      <c r="BA315">
        <v>0.200005290322581</v>
      </c>
      <c r="BB315">
        <v>19.9790483870968</v>
      </c>
      <c r="BC315">
        <v>20.3258322580645</v>
      </c>
      <c r="BD315">
        <v>999.9</v>
      </c>
      <c r="BE315">
        <v>0</v>
      </c>
      <c r="BF315">
        <v>0</v>
      </c>
      <c r="BG315">
        <v>10001.2951612903</v>
      </c>
      <c r="BH315">
        <v>0</v>
      </c>
      <c r="BI315">
        <v>61.1783967741935</v>
      </c>
      <c r="BJ315">
        <v>1500.00032258065</v>
      </c>
      <c r="BK315">
        <v>0.972993709677419</v>
      </c>
      <c r="BL315">
        <v>0.0270059838709677</v>
      </c>
      <c r="BM315">
        <v>0</v>
      </c>
      <c r="BN315">
        <v>2.19575483870968</v>
      </c>
      <c r="BO315">
        <v>0</v>
      </c>
      <c r="BP315">
        <v>22101.4096774194</v>
      </c>
      <c r="BQ315">
        <v>13121.9709677419</v>
      </c>
      <c r="BR315">
        <v>36.9491935483871</v>
      </c>
      <c r="BS315">
        <v>38.6930967741935</v>
      </c>
      <c r="BT315">
        <v>38.312</v>
      </c>
      <c r="BU315">
        <v>36.81</v>
      </c>
      <c r="BV315">
        <v>36.625</v>
      </c>
      <c r="BW315">
        <v>1459.48967741935</v>
      </c>
      <c r="BX315">
        <v>40.5106451612903</v>
      </c>
      <c r="BY315">
        <v>0</v>
      </c>
      <c r="BZ315">
        <v>1557155536.9</v>
      </c>
      <c r="CA315">
        <v>2.18943076923077</v>
      </c>
      <c r="CB315">
        <v>-0.514837594912364</v>
      </c>
      <c r="CC315">
        <v>491.555555466081</v>
      </c>
      <c r="CD315">
        <v>22124.5307692308</v>
      </c>
      <c r="CE315">
        <v>15</v>
      </c>
      <c r="CF315">
        <v>0</v>
      </c>
      <c r="CG315" t="s">
        <v>250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-36.4292634146341</v>
      </c>
      <c r="CP315">
        <v>-0.829937979094028</v>
      </c>
      <c r="CQ315">
        <v>0.171522302832104</v>
      </c>
      <c r="CR315">
        <v>0</v>
      </c>
      <c r="CS315">
        <v>1.9531</v>
      </c>
      <c r="CT315">
        <v>0</v>
      </c>
      <c r="CU315">
        <v>0</v>
      </c>
      <c r="CV315">
        <v>0</v>
      </c>
      <c r="CW315">
        <v>1.58738902439024</v>
      </c>
      <c r="CX315">
        <v>-0.1794549825784</v>
      </c>
      <c r="CY315">
        <v>0.0185104736080557</v>
      </c>
      <c r="CZ315">
        <v>0</v>
      </c>
      <c r="DA315">
        <v>0</v>
      </c>
      <c r="DB315">
        <v>3</v>
      </c>
      <c r="DC315" t="s">
        <v>260</v>
      </c>
      <c r="DD315">
        <v>1.85555</v>
      </c>
      <c r="DE315">
        <v>1.8536</v>
      </c>
      <c r="DF315">
        <v>1.85457</v>
      </c>
      <c r="DG315">
        <v>1.85909</v>
      </c>
      <c r="DH315">
        <v>1.85347</v>
      </c>
      <c r="DI315">
        <v>1.85786</v>
      </c>
      <c r="DJ315">
        <v>1.85501</v>
      </c>
      <c r="DK315">
        <v>1.85367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0</v>
      </c>
      <c r="DZ315">
        <v>0</v>
      </c>
      <c r="EA315">
        <v>2</v>
      </c>
      <c r="EB315">
        <v>496.062</v>
      </c>
      <c r="EC315">
        <v>553.521</v>
      </c>
      <c r="ED315">
        <v>18.0424</v>
      </c>
      <c r="EE315">
        <v>17.2319</v>
      </c>
      <c r="EF315">
        <v>29.9998</v>
      </c>
      <c r="EG315">
        <v>17.2147</v>
      </c>
      <c r="EH315">
        <v>17.2141</v>
      </c>
      <c r="EI315">
        <v>40.767</v>
      </c>
      <c r="EJ315">
        <v>18.4986</v>
      </c>
      <c r="EK315">
        <v>25.7858</v>
      </c>
      <c r="EL315">
        <v>18.0526</v>
      </c>
      <c r="EM315">
        <v>986.67</v>
      </c>
      <c r="EN315">
        <v>12.3156</v>
      </c>
      <c r="EO315">
        <v>102.536</v>
      </c>
      <c r="EP315">
        <v>102.907</v>
      </c>
    </row>
    <row r="316" spans="1:146">
      <c r="A316">
        <v>300</v>
      </c>
      <c r="B316">
        <v>1557155515.6</v>
      </c>
      <c r="C316">
        <v>598</v>
      </c>
      <c r="D316" t="s">
        <v>853</v>
      </c>
      <c r="E316" t="s">
        <v>854</v>
      </c>
      <c r="H316">
        <v>1557155505.26129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-0.0418696048743137</v>
      </c>
      <c r="AF316">
        <v>0.0470022994502597</v>
      </c>
      <c r="AG316">
        <v>3.50063782169962</v>
      </c>
      <c r="AH316">
        <v>10</v>
      </c>
      <c r="AI316">
        <v>2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1557155505.26129</v>
      </c>
      <c r="AU316">
        <v>927.98964516129</v>
      </c>
      <c r="AV316">
        <v>964.437709677419</v>
      </c>
      <c r="AW316">
        <v>13.8204612903226</v>
      </c>
      <c r="AX316">
        <v>12.2405</v>
      </c>
      <c r="AY316">
        <v>500.021806451613</v>
      </c>
      <c r="AZ316">
        <v>100.967483870968</v>
      </c>
      <c r="BA316">
        <v>0.200000709677419</v>
      </c>
      <c r="BB316">
        <v>19.9765</v>
      </c>
      <c r="BC316">
        <v>20.3226193548387</v>
      </c>
      <c r="BD316">
        <v>999.9</v>
      </c>
      <c r="BE316">
        <v>0</v>
      </c>
      <c r="BF316">
        <v>0</v>
      </c>
      <c r="BG316">
        <v>10000.3074193548</v>
      </c>
      <c r="BH316">
        <v>0</v>
      </c>
      <c r="BI316">
        <v>61.1782612903226</v>
      </c>
      <c r="BJ316">
        <v>1499.99451612903</v>
      </c>
      <c r="BK316">
        <v>0.972993451612903</v>
      </c>
      <c r="BL316">
        <v>0.0270062806451613</v>
      </c>
      <c r="BM316">
        <v>0</v>
      </c>
      <c r="BN316">
        <v>2.19781935483871</v>
      </c>
      <c r="BO316">
        <v>0</v>
      </c>
      <c r="BP316">
        <v>22115.8290322581</v>
      </c>
      <c r="BQ316">
        <v>13121.9193548387</v>
      </c>
      <c r="BR316">
        <v>36.9491935483871</v>
      </c>
      <c r="BS316">
        <v>38.691064516129</v>
      </c>
      <c r="BT316">
        <v>38.312</v>
      </c>
      <c r="BU316">
        <v>36.806</v>
      </c>
      <c r="BV316">
        <v>36.625</v>
      </c>
      <c r="BW316">
        <v>1459.4835483871</v>
      </c>
      <c r="BX316">
        <v>40.5109677419355</v>
      </c>
      <c r="BY316">
        <v>0</v>
      </c>
      <c r="BZ316">
        <v>1557155538.7</v>
      </c>
      <c r="CA316">
        <v>2.15348076923077</v>
      </c>
      <c r="CB316">
        <v>-0.128229047240121</v>
      </c>
      <c r="CC316">
        <v>472.29401736683</v>
      </c>
      <c r="CD316">
        <v>22138.5692307692</v>
      </c>
      <c r="CE316">
        <v>15</v>
      </c>
      <c r="CF316">
        <v>0</v>
      </c>
      <c r="CG316" t="s">
        <v>250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-36.4446121951219</v>
      </c>
      <c r="CP316">
        <v>-0.768758885017368</v>
      </c>
      <c r="CQ316">
        <v>0.171670650637502</v>
      </c>
      <c r="CR316">
        <v>0</v>
      </c>
      <c r="CS316">
        <v>2.0428</v>
      </c>
      <c r="CT316">
        <v>0</v>
      </c>
      <c r="CU316">
        <v>0</v>
      </c>
      <c r="CV316">
        <v>0</v>
      </c>
      <c r="CW316">
        <v>1.58050243902439</v>
      </c>
      <c r="CX316">
        <v>-0.180000418118472</v>
      </c>
      <c r="CY316">
        <v>0.0185744174685254</v>
      </c>
      <c r="CZ316">
        <v>0</v>
      </c>
      <c r="DA316">
        <v>0</v>
      </c>
      <c r="DB316">
        <v>3</v>
      </c>
      <c r="DC316" t="s">
        <v>260</v>
      </c>
      <c r="DD316">
        <v>1.85554</v>
      </c>
      <c r="DE316">
        <v>1.85361</v>
      </c>
      <c r="DF316">
        <v>1.85456</v>
      </c>
      <c r="DG316">
        <v>1.85909</v>
      </c>
      <c r="DH316">
        <v>1.85349</v>
      </c>
      <c r="DI316">
        <v>1.85788</v>
      </c>
      <c r="DJ316">
        <v>1.85501</v>
      </c>
      <c r="DK316">
        <v>1.85369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0</v>
      </c>
      <c r="DZ316">
        <v>0</v>
      </c>
      <c r="EA316">
        <v>2</v>
      </c>
      <c r="EB316">
        <v>496.038</v>
      </c>
      <c r="EC316">
        <v>553.544</v>
      </c>
      <c r="ED316">
        <v>18.0491</v>
      </c>
      <c r="EE316">
        <v>17.2296</v>
      </c>
      <c r="EF316">
        <v>29.9997</v>
      </c>
      <c r="EG316">
        <v>17.2124</v>
      </c>
      <c r="EH316">
        <v>17.2119</v>
      </c>
      <c r="EI316">
        <v>40.8864</v>
      </c>
      <c r="EJ316">
        <v>18.4986</v>
      </c>
      <c r="EK316">
        <v>25.7858</v>
      </c>
      <c r="EL316">
        <v>18.0526</v>
      </c>
      <c r="EM316">
        <v>991.67</v>
      </c>
      <c r="EN316">
        <v>12.3146</v>
      </c>
      <c r="EO316">
        <v>102.536</v>
      </c>
      <c r="EP316">
        <v>102.907</v>
      </c>
    </row>
    <row r="317" spans="1:146">
      <c r="A317">
        <v>301</v>
      </c>
      <c r="B317">
        <v>1557155517.6</v>
      </c>
      <c r="C317">
        <v>600</v>
      </c>
      <c r="D317" t="s">
        <v>855</v>
      </c>
      <c r="E317" t="s">
        <v>856</v>
      </c>
      <c r="H317">
        <v>1557155507.26129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-0.0418719750330841</v>
      </c>
      <c r="AF317">
        <v>0.0470049601611168</v>
      </c>
      <c r="AG317">
        <v>3.50079432005407</v>
      </c>
      <c r="AH317">
        <v>10</v>
      </c>
      <c r="AI317">
        <v>2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1557155507.26129</v>
      </c>
      <c r="AU317">
        <v>931.303838709678</v>
      </c>
      <c r="AV317">
        <v>967.79035483871</v>
      </c>
      <c r="AW317">
        <v>13.8211838709677</v>
      </c>
      <c r="AX317">
        <v>12.2472290322581</v>
      </c>
      <c r="AY317">
        <v>500.016967741935</v>
      </c>
      <c r="AZ317">
        <v>100.967516129032</v>
      </c>
      <c r="BA317">
        <v>0.199977064516129</v>
      </c>
      <c r="BB317">
        <v>19.9744935483871</v>
      </c>
      <c r="BC317">
        <v>20.3196774193548</v>
      </c>
      <c r="BD317">
        <v>999.9</v>
      </c>
      <c r="BE317">
        <v>0</v>
      </c>
      <c r="BF317">
        <v>0</v>
      </c>
      <c r="BG317">
        <v>10000.8703225806</v>
      </c>
      <c r="BH317">
        <v>0</v>
      </c>
      <c r="BI317">
        <v>61.1788870967742</v>
      </c>
      <c r="BJ317">
        <v>1499.98193548387</v>
      </c>
      <c r="BK317">
        <v>0.972993193548387</v>
      </c>
      <c r="BL317">
        <v>0.0270065774193548</v>
      </c>
      <c r="BM317">
        <v>0</v>
      </c>
      <c r="BN317">
        <v>2.20056774193548</v>
      </c>
      <c r="BO317">
        <v>0</v>
      </c>
      <c r="BP317">
        <v>22130.4387096774</v>
      </c>
      <c r="BQ317">
        <v>13121.8096774194</v>
      </c>
      <c r="BR317">
        <v>36.9491935483871</v>
      </c>
      <c r="BS317">
        <v>38.6890322580645</v>
      </c>
      <c r="BT317">
        <v>38.312</v>
      </c>
      <c r="BU317">
        <v>36.806</v>
      </c>
      <c r="BV317">
        <v>36.6229677419355</v>
      </c>
      <c r="BW317">
        <v>1459.47096774194</v>
      </c>
      <c r="BX317">
        <v>40.5109677419355</v>
      </c>
      <c r="BY317">
        <v>0</v>
      </c>
      <c r="BZ317">
        <v>1557155540.5</v>
      </c>
      <c r="CA317">
        <v>2.16983461538462</v>
      </c>
      <c r="CB317">
        <v>0.483217113771452</v>
      </c>
      <c r="CC317">
        <v>442.88888825612</v>
      </c>
      <c r="CD317">
        <v>22152.4423076923</v>
      </c>
      <c r="CE317">
        <v>15</v>
      </c>
      <c r="CF317">
        <v>0</v>
      </c>
      <c r="CG317" t="s">
        <v>250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-36.4847121951219</v>
      </c>
      <c r="CP317">
        <v>-0.95257212543553</v>
      </c>
      <c r="CQ317">
        <v>0.181999867589233</v>
      </c>
      <c r="CR317">
        <v>0</v>
      </c>
      <c r="CS317">
        <v>2.5285</v>
      </c>
      <c r="CT317">
        <v>0</v>
      </c>
      <c r="CU317">
        <v>0</v>
      </c>
      <c r="CV317">
        <v>0</v>
      </c>
      <c r="CW317">
        <v>1.57439097560976</v>
      </c>
      <c r="CX317">
        <v>-0.174030104529617</v>
      </c>
      <c r="CY317">
        <v>0.0179964917726027</v>
      </c>
      <c r="CZ317">
        <v>0</v>
      </c>
      <c r="DA317">
        <v>0</v>
      </c>
      <c r="DB317">
        <v>3</v>
      </c>
      <c r="DC317" t="s">
        <v>260</v>
      </c>
      <c r="DD317">
        <v>1.85553</v>
      </c>
      <c r="DE317">
        <v>1.85362</v>
      </c>
      <c r="DF317">
        <v>1.85455</v>
      </c>
      <c r="DG317">
        <v>1.85908</v>
      </c>
      <c r="DH317">
        <v>1.85348</v>
      </c>
      <c r="DI317">
        <v>1.85788</v>
      </c>
      <c r="DJ317">
        <v>1.85501</v>
      </c>
      <c r="DK317">
        <v>1.8537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0</v>
      </c>
      <c r="DZ317">
        <v>0</v>
      </c>
      <c r="EA317">
        <v>2</v>
      </c>
      <c r="EB317">
        <v>495.955</v>
      </c>
      <c r="EC317">
        <v>553.62</v>
      </c>
      <c r="ED317">
        <v>18.0578</v>
      </c>
      <c r="EE317">
        <v>17.2275</v>
      </c>
      <c r="EF317">
        <v>29.9996</v>
      </c>
      <c r="EG317">
        <v>17.2101</v>
      </c>
      <c r="EH317">
        <v>17.2096</v>
      </c>
      <c r="EI317">
        <v>41.0269</v>
      </c>
      <c r="EJ317">
        <v>18.4986</v>
      </c>
      <c r="EK317">
        <v>26.1609</v>
      </c>
      <c r="EL317">
        <v>18.0735</v>
      </c>
      <c r="EM317">
        <v>996.67</v>
      </c>
      <c r="EN317">
        <v>12.3143</v>
      </c>
      <c r="EO317">
        <v>102.537</v>
      </c>
      <c r="EP317">
        <v>102.907</v>
      </c>
    </row>
    <row r="318" spans="1:146">
      <c r="A318">
        <v>302</v>
      </c>
      <c r="B318">
        <v>1557155519.6</v>
      </c>
      <c r="C318">
        <v>602</v>
      </c>
      <c r="D318" t="s">
        <v>857</v>
      </c>
      <c r="E318" t="s">
        <v>858</v>
      </c>
      <c r="H318">
        <v>1557155509.26129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-0.0418544956801298</v>
      </c>
      <c r="AF318">
        <v>0.0469853380561502</v>
      </c>
      <c r="AG318">
        <v>3.4996401089743</v>
      </c>
      <c r="AH318">
        <v>9</v>
      </c>
      <c r="AI318">
        <v>2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1557155509.26129</v>
      </c>
      <c r="AU318">
        <v>934.613032258065</v>
      </c>
      <c r="AV318">
        <v>971.116096774193</v>
      </c>
      <c r="AW318">
        <v>13.8223322580645</v>
      </c>
      <c r="AX318">
        <v>12.2526451612903</v>
      </c>
      <c r="AY318">
        <v>500.017838709677</v>
      </c>
      <c r="AZ318">
        <v>100.967516129032</v>
      </c>
      <c r="BA318">
        <v>0.200002677419355</v>
      </c>
      <c r="BB318">
        <v>19.9728290322581</v>
      </c>
      <c r="BC318">
        <v>20.3176580645161</v>
      </c>
      <c r="BD318">
        <v>999.9</v>
      </c>
      <c r="BE318">
        <v>0</v>
      </c>
      <c r="BF318">
        <v>0</v>
      </c>
      <c r="BG318">
        <v>9996.69548387097</v>
      </c>
      <c r="BH318">
        <v>0</v>
      </c>
      <c r="BI318">
        <v>61.1791548387097</v>
      </c>
      <c r="BJ318">
        <v>1499.98580645161</v>
      </c>
      <c r="BK318">
        <v>0.972993193548387</v>
      </c>
      <c r="BL318">
        <v>0.0270065774193548</v>
      </c>
      <c r="BM318">
        <v>0</v>
      </c>
      <c r="BN318">
        <v>2.18995161290323</v>
      </c>
      <c r="BO318">
        <v>0</v>
      </c>
      <c r="BP318">
        <v>22145.2806451613</v>
      </c>
      <c r="BQ318">
        <v>13121.8419354839</v>
      </c>
      <c r="BR318">
        <v>36.9491935483871</v>
      </c>
      <c r="BS318">
        <v>38.6890322580645</v>
      </c>
      <c r="BT318">
        <v>38.312</v>
      </c>
      <c r="BU318">
        <v>36.806</v>
      </c>
      <c r="BV318">
        <v>36.6229677419355</v>
      </c>
      <c r="BW318">
        <v>1459.47483870968</v>
      </c>
      <c r="BX318">
        <v>40.5109677419355</v>
      </c>
      <c r="BY318">
        <v>0</v>
      </c>
      <c r="BZ318">
        <v>1557155542.9</v>
      </c>
      <c r="CA318">
        <v>2.18113461538462</v>
      </c>
      <c r="CB318">
        <v>0.189972671143355</v>
      </c>
      <c r="CC318">
        <v>410.29401701697</v>
      </c>
      <c r="CD318">
        <v>22169.9884615385</v>
      </c>
      <c r="CE318">
        <v>15</v>
      </c>
      <c r="CF318">
        <v>0</v>
      </c>
      <c r="CG318" t="s">
        <v>250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-36.5035390243902</v>
      </c>
      <c r="CP318">
        <v>-1.03808989547037</v>
      </c>
      <c r="CQ318">
        <v>0.185829876143049</v>
      </c>
      <c r="CR318">
        <v>0</v>
      </c>
      <c r="CS318">
        <v>2.2615</v>
      </c>
      <c r="CT318">
        <v>0</v>
      </c>
      <c r="CU318">
        <v>0</v>
      </c>
      <c r="CV318">
        <v>0</v>
      </c>
      <c r="CW318">
        <v>1.56999219512195</v>
      </c>
      <c r="CX318">
        <v>-0.164486550522648</v>
      </c>
      <c r="CY318">
        <v>0.017304585394318</v>
      </c>
      <c r="CZ318">
        <v>0</v>
      </c>
      <c r="DA318">
        <v>0</v>
      </c>
      <c r="DB318">
        <v>3</v>
      </c>
      <c r="DC318" t="s">
        <v>260</v>
      </c>
      <c r="DD318">
        <v>1.85551</v>
      </c>
      <c r="DE318">
        <v>1.85361</v>
      </c>
      <c r="DF318">
        <v>1.85456</v>
      </c>
      <c r="DG318">
        <v>1.85907</v>
      </c>
      <c r="DH318">
        <v>1.85347</v>
      </c>
      <c r="DI318">
        <v>1.85785</v>
      </c>
      <c r="DJ318">
        <v>1.85501</v>
      </c>
      <c r="DK318">
        <v>1.85371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0</v>
      </c>
      <c r="DZ318">
        <v>0</v>
      </c>
      <c r="EA318">
        <v>2</v>
      </c>
      <c r="EB318">
        <v>496.24</v>
      </c>
      <c r="EC318">
        <v>553.346</v>
      </c>
      <c r="ED318">
        <v>18.0648</v>
      </c>
      <c r="EE318">
        <v>17.2258</v>
      </c>
      <c r="EF318">
        <v>29.9997</v>
      </c>
      <c r="EG318">
        <v>17.2078</v>
      </c>
      <c r="EH318">
        <v>17.2073</v>
      </c>
      <c r="EI318">
        <v>41.106</v>
      </c>
      <c r="EJ318">
        <v>18.4986</v>
      </c>
      <c r="EK318">
        <v>26.1609</v>
      </c>
      <c r="EL318">
        <v>18.0735</v>
      </c>
      <c r="EM318">
        <v>996.67</v>
      </c>
      <c r="EN318">
        <v>12.3184</v>
      </c>
      <c r="EO318">
        <v>102.537</v>
      </c>
      <c r="EP318">
        <v>102.908</v>
      </c>
    </row>
    <row r="319" spans="1:146">
      <c r="A319">
        <v>303</v>
      </c>
      <c r="B319">
        <v>1557155521.6</v>
      </c>
      <c r="C319">
        <v>604</v>
      </c>
      <c r="D319" t="s">
        <v>859</v>
      </c>
      <c r="E319" t="s">
        <v>860</v>
      </c>
      <c r="H319">
        <v>1557155511.26129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-0.0418390992165027</v>
      </c>
      <c r="AF319">
        <v>0.0469680541769245</v>
      </c>
      <c r="AG319">
        <v>3.49862329663362</v>
      </c>
      <c r="AH319">
        <v>10</v>
      </c>
      <c r="AI319">
        <v>2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1557155511.26129</v>
      </c>
      <c r="AU319">
        <v>937.918225806452</v>
      </c>
      <c r="AV319">
        <v>974.466548387097</v>
      </c>
      <c r="AW319">
        <v>13.8238129032258</v>
      </c>
      <c r="AX319">
        <v>12.2575903225806</v>
      </c>
      <c r="AY319">
        <v>500.022870967742</v>
      </c>
      <c r="AZ319">
        <v>100.967451612903</v>
      </c>
      <c r="BA319">
        <v>0.200019548387097</v>
      </c>
      <c r="BB319">
        <v>19.9715903225806</v>
      </c>
      <c r="BC319">
        <v>20.3173225806452</v>
      </c>
      <c r="BD319">
        <v>999.9</v>
      </c>
      <c r="BE319">
        <v>0</v>
      </c>
      <c r="BF319">
        <v>0</v>
      </c>
      <c r="BG319">
        <v>9993.02451612903</v>
      </c>
      <c r="BH319">
        <v>0</v>
      </c>
      <c r="BI319">
        <v>61.1796</v>
      </c>
      <c r="BJ319">
        <v>1499.99709677419</v>
      </c>
      <c r="BK319">
        <v>0.972993193548387</v>
      </c>
      <c r="BL319">
        <v>0.0270065774193548</v>
      </c>
      <c r="BM319">
        <v>0</v>
      </c>
      <c r="BN319">
        <v>2.17763225806452</v>
      </c>
      <c r="BO319">
        <v>0</v>
      </c>
      <c r="BP319">
        <v>22160.364516129</v>
      </c>
      <c r="BQ319">
        <v>13121.9419354839</v>
      </c>
      <c r="BR319">
        <v>36.9451290322581</v>
      </c>
      <c r="BS319">
        <v>38.6890322580645</v>
      </c>
      <c r="BT319">
        <v>38.312</v>
      </c>
      <c r="BU319">
        <v>36.806</v>
      </c>
      <c r="BV319">
        <v>36.6229677419355</v>
      </c>
      <c r="BW319">
        <v>1459.48580645161</v>
      </c>
      <c r="BX319">
        <v>40.5112903225806</v>
      </c>
      <c r="BY319">
        <v>0</v>
      </c>
      <c r="BZ319">
        <v>1557155544.7</v>
      </c>
      <c r="CA319">
        <v>2.20138846153846</v>
      </c>
      <c r="CB319">
        <v>0.654253012748064</v>
      </c>
      <c r="CC319">
        <v>392.957265188043</v>
      </c>
      <c r="CD319">
        <v>22181.9692307692</v>
      </c>
      <c r="CE319">
        <v>15</v>
      </c>
      <c r="CF319">
        <v>0</v>
      </c>
      <c r="CG319" t="s">
        <v>250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-36.5418902439024</v>
      </c>
      <c r="CP319">
        <v>-0.834353310104601</v>
      </c>
      <c r="CQ319">
        <v>0.174989114372069</v>
      </c>
      <c r="CR319">
        <v>0</v>
      </c>
      <c r="CS319">
        <v>2.3112</v>
      </c>
      <c r="CT319">
        <v>0</v>
      </c>
      <c r="CU319">
        <v>0</v>
      </c>
      <c r="CV319">
        <v>0</v>
      </c>
      <c r="CW319">
        <v>1.56648268292683</v>
      </c>
      <c r="CX319">
        <v>-0.153099721254358</v>
      </c>
      <c r="CY319">
        <v>0.0166192384880853</v>
      </c>
      <c r="CZ319">
        <v>0</v>
      </c>
      <c r="DA319">
        <v>0</v>
      </c>
      <c r="DB319">
        <v>3</v>
      </c>
      <c r="DC319" t="s">
        <v>260</v>
      </c>
      <c r="DD319">
        <v>1.85553</v>
      </c>
      <c r="DE319">
        <v>1.85361</v>
      </c>
      <c r="DF319">
        <v>1.85457</v>
      </c>
      <c r="DG319">
        <v>1.85907</v>
      </c>
      <c r="DH319">
        <v>1.85347</v>
      </c>
      <c r="DI319">
        <v>1.85784</v>
      </c>
      <c r="DJ319">
        <v>1.85501</v>
      </c>
      <c r="DK319">
        <v>1.85371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0</v>
      </c>
      <c r="DZ319">
        <v>0</v>
      </c>
      <c r="EA319">
        <v>2</v>
      </c>
      <c r="EB319">
        <v>496.127</v>
      </c>
      <c r="EC319">
        <v>553.545</v>
      </c>
      <c r="ED319">
        <v>18.0735</v>
      </c>
      <c r="EE319">
        <v>17.2239</v>
      </c>
      <c r="EF319">
        <v>29.9997</v>
      </c>
      <c r="EG319">
        <v>17.2056</v>
      </c>
      <c r="EH319">
        <v>17.205</v>
      </c>
      <c r="EI319">
        <v>41.2259</v>
      </c>
      <c r="EJ319">
        <v>18.4986</v>
      </c>
      <c r="EK319">
        <v>26.1609</v>
      </c>
      <c r="EL319">
        <v>18.0735</v>
      </c>
      <c r="EM319">
        <v>1001.67</v>
      </c>
      <c r="EN319">
        <v>12.3163</v>
      </c>
      <c r="EO319">
        <v>102.538</v>
      </c>
      <c r="EP319">
        <v>102.909</v>
      </c>
    </row>
    <row r="320" spans="1:146">
      <c r="A320">
        <v>304</v>
      </c>
      <c r="B320">
        <v>1557155523.6</v>
      </c>
      <c r="C320">
        <v>606</v>
      </c>
      <c r="D320" t="s">
        <v>861</v>
      </c>
      <c r="E320" t="s">
        <v>862</v>
      </c>
      <c r="H320">
        <v>1557155513.26129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-0.0418430579346256</v>
      </c>
      <c r="AF320">
        <v>0.0469724981848202</v>
      </c>
      <c r="AG320">
        <v>3.49888475061491</v>
      </c>
      <c r="AH320">
        <v>9</v>
      </c>
      <c r="AI320">
        <v>2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1557155513.26129</v>
      </c>
      <c r="AU320">
        <v>941.225935483871</v>
      </c>
      <c r="AV320">
        <v>977.823419354839</v>
      </c>
      <c r="AW320">
        <v>13.8253548387097</v>
      </c>
      <c r="AX320">
        <v>12.2627451612903</v>
      </c>
      <c r="AY320">
        <v>500.019258064516</v>
      </c>
      <c r="AZ320">
        <v>100.967419354839</v>
      </c>
      <c r="BA320">
        <v>0.199988548387097</v>
      </c>
      <c r="BB320">
        <v>19.9708064516129</v>
      </c>
      <c r="BC320">
        <v>20.3178580645161</v>
      </c>
      <c r="BD320">
        <v>999.9</v>
      </c>
      <c r="BE320">
        <v>0</v>
      </c>
      <c r="BF320">
        <v>0</v>
      </c>
      <c r="BG320">
        <v>9993.97322580645</v>
      </c>
      <c r="BH320">
        <v>0</v>
      </c>
      <c r="BI320">
        <v>61.1820096774193</v>
      </c>
      <c r="BJ320">
        <v>1500.00935483871</v>
      </c>
      <c r="BK320">
        <v>0.972993193548387</v>
      </c>
      <c r="BL320">
        <v>0.0270065774193548</v>
      </c>
      <c r="BM320">
        <v>0</v>
      </c>
      <c r="BN320">
        <v>2.17441290322581</v>
      </c>
      <c r="BO320">
        <v>0</v>
      </c>
      <c r="BP320">
        <v>22174.7064516129</v>
      </c>
      <c r="BQ320">
        <v>13122.0451612903</v>
      </c>
      <c r="BR320">
        <v>36.9451290322581</v>
      </c>
      <c r="BS320">
        <v>38.6890322580645</v>
      </c>
      <c r="BT320">
        <v>38.312</v>
      </c>
      <c r="BU320">
        <v>36.806</v>
      </c>
      <c r="BV320">
        <v>36.6229677419355</v>
      </c>
      <c r="BW320">
        <v>1459.49774193548</v>
      </c>
      <c r="BX320">
        <v>40.5116129032258</v>
      </c>
      <c r="BY320">
        <v>0</v>
      </c>
      <c r="BZ320">
        <v>1557155546.5</v>
      </c>
      <c r="CA320">
        <v>2.19005769230769</v>
      </c>
      <c r="CB320">
        <v>0.373384631835369</v>
      </c>
      <c r="CC320">
        <v>374.75213619312</v>
      </c>
      <c r="CD320">
        <v>22193.7115384615</v>
      </c>
      <c r="CE320">
        <v>15</v>
      </c>
      <c r="CF320">
        <v>0</v>
      </c>
      <c r="CG320" t="s">
        <v>250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-36.5947292682927</v>
      </c>
      <c r="CP320">
        <v>-0.831102439024363</v>
      </c>
      <c r="CQ320">
        <v>0.170292264184044</v>
      </c>
      <c r="CR320">
        <v>0</v>
      </c>
      <c r="CS320">
        <v>2.2365</v>
      </c>
      <c r="CT320">
        <v>0</v>
      </c>
      <c r="CU320">
        <v>0</v>
      </c>
      <c r="CV320">
        <v>0</v>
      </c>
      <c r="CW320">
        <v>1.5628643902439</v>
      </c>
      <c r="CX320">
        <v>-0.134262857142854</v>
      </c>
      <c r="CY320">
        <v>0.0153694787903408</v>
      </c>
      <c r="CZ320">
        <v>0</v>
      </c>
      <c r="DA320">
        <v>0</v>
      </c>
      <c r="DB320">
        <v>3</v>
      </c>
      <c r="DC320" t="s">
        <v>260</v>
      </c>
      <c r="DD320">
        <v>1.85552</v>
      </c>
      <c r="DE320">
        <v>1.85361</v>
      </c>
      <c r="DF320">
        <v>1.85457</v>
      </c>
      <c r="DG320">
        <v>1.85906</v>
      </c>
      <c r="DH320">
        <v>1.85347</v>
      </c>
      <c r="DI320">
        <v>1.85784</v>
      </c>
      <c r="DJ320">
        <v>1.85501</v>
      </c>
      <c r="DK320">
        <v>1.85371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0</v>
      </c>
      <c r="DZ320">
        <v>0</v>
      </c>
      <c r="EA320">
        <v>2</v>
      </c>
      <c r="EB320">
        <v>496</v>
      </c>
      <c r="EC320">
        <v>553.744</v>
      </c>
      <c r="ED320">
        <v>18.0808</v>
      </c>
      <c r="EE320">
        <v>17.2218</v>
      </c>
      <c r="EF320">
        <v>29.9997</v>
      </c>
      <c r="EG320">
        <v>17.2033</v>
      </c>
      <c r="EH320">
        <v>17.2028</v>
      </c>
      <c r="EI320">
        <v>41.365</v>
      </c>
      <c r="EJ320">
        <v>18.4986</v>
      </c>
      <c r="EK320">
        <v>26.1609</v>
      </c>
      <c r="EL320">
        <v>18.0956</v>
      </c>
      <c r="EM320">
        <v>1006.67</v>
      </c>
      <c r="EN320">
        <v>12.3175</v>
      </c>
      <c r="EO320">
        <v>102.539</v>
      </c>
      <c r="EP320">
        <v>102.909</v>
      </c>
    </row>
    <row r="321" spans="1:146">
      <c r="A321">
        <v>305</v>
      </c>
      <c r="B321">
        <v>1557155525.6</v>
      </c>
      <c r="C321">
        <v>608</v>
      </c>
      <c r="D321" t="s">
        <v>863</v>
      </c>
      <c r="E321" t="s">
        <v>864</v>
      </c>
      <c r="H321">
        <v>1557155515.26129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-0.0418581001190244</v>
      </c>
      <c r="AF321">
        <v>0.0469893843545755</v>
      </c>
      <c r="AG321">
        <v>3.49987813412727</v>
      </c>
      <c r="AH321">
        <v>9</v>
      </c>
      <c r="AI321">
        <v>2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1557155515.26129</v>
      </c>
      <c r="AU321">
        <v>944.539451612903</v>
      </c>
      <c r="AV321">
        <v>981.131612903226</v>
      </c>
      <c r="AW321">
        <v>13.8269161290323</v>
      </c>
      <c r="AX321">
        <v>12.2677774193548</v>
      </c>
      <c r="AY321">
        <v>500.015677419355</v>
      </c>
      <c r="AZ321">
        <v>100.967258064516</v>
      </c>
      <c r="BA321">
        <v>0.19997935483871</v>
      </c>
      <c r="BB321">
        <v>19.9702806451613</v>
      </c>
      <c r="BC321">
        <v>20.3172451612903</v>
      </c>
      <c r="BD321">
        <v>999.9</v>
      </c>
      <c r="BE321">
        <v>0</v>
      </c>
      <c r="BF321">
        <v>0</v>
      </c>
      <c r="BG321">
        <v>9997.58193548387</v>
      </c>
      <c r="BH321">
        <v>0</v>
      </c>
      <c r="BI321">
        <v>61.1851290322581</v>
      </c>
      <c r="BJ321">
        <v>1500.02193548387</v>
      </c>
      <c r="BK321">
        <v>0.972993322580645</v>
      </c>
      <c r="BL321">
        <v>0.0270064290322581</v>
      </c>
      <c r="BM321">
        <v>0</v>
      </c>
      <c r="BN321">
        <v>2.18626129032258</v>
      </c>
      <c r="BO321">
        <v>0</v>
      </c>
      <c r="BP321">
        <v>22188.5838709677</v>
      </c>
      <c r="BQ321">
        <v>13122.1516129032</v>
      </c>
      <c r="BR321">
        <v>36.9451290322581</v>
      </c>
      <c r="BS321">
        <v>38.6890322580645</v>
      </c>
      <c r="BT321">
        <v>38.312</v>
      </c>
      <c r="BU321">
        <v>36.806</v>
      </c>
      <c r="BV321">
        <v>36.6189032258065</v>
      </c>
      <c r="BW321">
        <v>1459.51032258064</v>
      </c>
      <c r="BX321">
        <v>40.5116129032258</v>
      </c>
      <c r="BY321">
        <v>0</v>
      </c>
      <c r="BZ321">
        <v>1557155548.9</v>
      </c>
      <c r="CA321">
        <v>2.22627307692308</v>
      </c>
      <c r="CB321">
        <v>0.588789759856834</v>
      </c>
      <c r="CC321">
        <v>369.876923036715</v>
      </c>
      <c r="CD321">
        <v>22209.05</v>
      </c>
      <c r="CE321">
        <v>15</v>
      </c>
      <c r="CF321">
        <v>0</v>
      </c>
      <c r="CG321" t="s">
        <v>250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-36.5932390243902</v>
      </c>
      <c r="CP321">
        <v>-0.980891289198669</v>
      </c>
      <c r="CQ321">
        <v>0.172199774621037</v>
      </c>
      <c r="CR321">
        <v>0</v>
      </c>
      <c r="CS321">
        <v>2.4656</v>
      </c>
      <c r="CT321">
        <v>0</v>
      </c>
      <c r="CU321">
        <v>0</v>
      </c>
      <c r="CV321">
        <v>0</v>
      </c>
      <c r="CW321">
        <v>1.55934219512195</v>
      </c>
      <c r="CX321">
        <v>-0.102282229965163</v>
      </c>
      <c r="CY321">
        <v>0.0130652655340074</v>
      </c>
      <c r="CZ321">
        <v>0</v>
      </c>
      <c r="DA321">
        <v>0</v>
      </c>
      <c r="DB321">
        <v>3</v>
      </c>
      <c r="DC321" t="s">
        <v>260</v>
      </c>
      <c r="DD321">
        <v>1.85552</v>
      </c>
      <c r="DE321">
        <v>1.85362</v>
      </c>
      <c r="DF321">
        <v>1.85459</v>
      </c>
      <c r="DG321">
        <v>1.85907</v>
      </c>
      <c r="DH321">
        <v>1.85347</v>
      </c>
      <c r="DI321">
        <v>1.85786</v>
      </c>
      <c r="DJ321">
        <v>1.85501</v>
      </c>
      <c r="DK321">
        <v>1.85369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0</v>
      </c>
      <c r="DZ321">
        <v>0</v>
      </c>
      <c r="EA321">
        <v>2</v>
      </c>
      <c r="EB321">
        <v>496.258</v>
      </c>
      <c r="EC321">
        <v>553.538</v>
      </c>
      <c r="ED321">
        <v>18.0882</v>
      </c>
      <c r="EE321">
        <v>17.2197</v>
      </c>
      <c r="EF321">
        <v>29.9997</v>
      </c>
      <c r="EG321">
        <v>17.2013</v>
      </c>
      <c r="EH321">
        <v>17.2003</v>
      </c>
      <c r="EI321">
        <v>41.4464</v>
      </c>
      <c r="EJ321">
        <v>18.4986</v>
      </c>
      <c r="EK321">
        <v>26.5428</v>
      </c>
      <c r="EL321">
        <v>18.0956</v>
      </c>
      <c r="EM321">
        <v>1006.67</v>
      </c>
      <c r="EN321">
        <v>12.3214</v>
      </c>
      <c r="EO321">
        <v>102.539</v>
      </c>
      <c r="EP321">
        <v>102.909</v>
      </c>
    </row>
    <row r="322" spans="1:146">
      <c r="A322">
        <v>306</v>
      </c>
      <c r="B322">
        <v>1557155527.6</v>
      </c>
      <c r="C322">
        <v>610</v>
      </c>
      <c r="D322" t="s">
        <v>865</v>
      </c>
      <c r="E322" t="s">
        <v>866</v>
      </c>
      <c r="H322">
        <v>1557155517.26129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-0.0418582140986708</v>
      </c>
      <c r="AF322">
        <v>0.0469895123067137</v>
      </c>
      <c r="AG322">
        <v>3.49988566084642</v>
      </c>
      <c r="AH322">
        <v>9</v>
      </c>
      <c r="AI322">
        <v>2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1557155517.26129</v>
      </c>
      <c r="AU322">
        <v>947.844516129032</v>
      </c>
      <c r="AV322">
        <v>984.459258064516</v>
      </c>
      <c r="AW322">
        <v>13.8284096774194</v>
      </c>
      <c r="AX322">
        <v>12.2723548387097</v>
      </c>
      <c r="AY322">
        <v>500.021967741935</v>
      </c>
      <c r="AZ322">
        <v>100.967129032258</v>
      </c>
      <c r="BA322">
        <v>0.199999419354839</v>
      </c>
      <c r="BB322">
        <v>19.9698580645161</v>
      </c>
      <c r="BC322">
        <v>20.3151838709677</v>
      </c>
      <c r="BD322">
        <v>999.9</v>
      </c>
      <c r="BE322">
        <v>0</v>
      </c>
      <c r="BF322">
        <v>0</v>
      </c>
      <c r="BG322">
        <v>9997.62193548387</v>
      </c>
      <c r="BH322">
        <v>0</v>
      </c>
      <c r="BI322">
        <v>61.1866</v>
      </c>
      <c r="BJ322">
        <v>1500.01870967742</v>
      </c>
      <c r="BK322">
        <v>0.972993193548387</v>
      </c>
      <c r="BL322">
        <v>0.0270065774193548</v>
      </c>
      <c r="BM322">
        <v>0</v>
      </c>
      <c r="BN322">
        <v>2.17016774193548</v>
      </c>
      <c r="BO322">
        <v>0</v>
      </c>
      <c r="BP322">
        <v>22202.4</v>
      </c>
      <c r="BQ322">
        <v>13122.1193548387</v>
      </c>
      <c r="BR322">
        <v>36.9390322580645</v>
      </c>
      <c r="BS322">
        <v>38.6890322580645</v>
      </c>
      <c r="BT322">
        <v>38.312</v>
      </c>
      <c r="BU322">
        <v>36.806</v>
      </c>
      <c r="BV322">
        <v>36.6189032258065</v>
      </c>
      <c r="BW322">
        <v>1459.50709677419</v>
      </c>
      <c r="BX322">
        <v>40.5116129032258</v>
      </c>
      <c r="BY322">
        <v>0</v>
      </c>
      <c r="BZ322">
        <v>1557155550.7</v>
      </c>
      <c r="CA322">
        <v>2.23066538461538</v>
      </c>
      <c r="CB322">
        <v>0.581644464881631</v>
      </c>
      <c r="CC322">
        <v>384.386325002268</v>
      </c>
      <c r="CD322">
        <v>22220.7576923077</v>
      </c>
      <c r="CE322">
        <v>15</v>
      </c>
      <c r="CF322">
        <v>0</v>
      </c>
      <c r="CG322" t="s">
        <v>250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-36.6092731707317</v>
      </c>
      <c r="CP322">
        <v>-0.839529616724759</v>
      </c>
      <c r="CQ322">
        <v>0.166882872646145</v>
      </c>
      <c r="CR322">
        <v>0</v>
      </c>
      <c r="CS322">
        <v>2.1511</v>
      </c>
      <c r="CT322">
        <v>0</v>
      </c>
      <c r="CU322">
        <v>0</v>
      </c>
      <c r="CV322">
        <v>0</v>
      </c>
      <c r="CW322">
        <v>1.55620975609756</v>
      </c>
      <c r="CX322">
        <v>-0.0619126829268303</v>
      </c>
      <c r="CY322">
        <v>0.00984886039905246</v>
      </c>
      <c r="CZ322">
        <v>1</v>
      </c>
      <c r="DA322">
        <v>1</v>
      </c>
      <c r="DB322">
        <v>3</v>
      </c>
      <c r="DC322" t="s">
        <v>251</v>
      </c>
      <c r="DD322">
        <v>1.85552</v>
      </c>
      <c r="DE322">
        <v>1.85363</v>
      </c>
      <c r="DF322">
        <v>1.85459</v>
      </c>
      <c r="DG322">
        <v>1.85909</v>
      </c>
      <c r="DH322">
        <v>1.85349</v>
      </c>
      <c r="DI322">
        <v>1.85785</v>
      </c>
      <c r="DJ322">
        <v>1.85501</v>
      </c>
      <c r="DK322">
        <v>1.85369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0</v>
      </c>
      <c r="DZ322">
        <v>0</v>
      </c>
      <c r="EA322">
        <v>2</v>
      </c>
      <c r="EB322">
        <v>496.206</v>
      </c>
      <c r="EC322">
        <v>553.698</v>
      </c>
      <c r="ED322">
        <v>18.0973</v>
      </c>
      <c r="EE322">
        <v>17.2177</v>
      </c>
      <c r="EF322">
        <v>29.9998</v>
      </c>
      <c r="EG322">
        <v>17.1991</v>
      </c>
      <c r="EH322">
        <v>17.1978</v>
      </c>
      <c r="EI322">
        <v>41.5299</v>
      </c>
      <c r="EJ322">
        <v>18.4986</v>
      </c>
      <c r="EK322">
        <v>26.5428</v>
      </c>
      <c r="EL322">
        <v>18.1155</v>
      </c>
      <c r="EM322">
        <v>1010</v>
      </c>
      <c r="EN322">
        <v>12.323</v>
      </c>
      <c r="EO322">
        <v>102.539</v>
      </c>
      <c r="EP322">
        <v>102.909</v>
      </c>
    </row>
    <row r="323" spans="1:146">
      <c r="A323">
        <v>307</v>
      </c>
      <c r="B323">
        <v>1557155529.6</v>
      </c>
      <c r="C323">
        <v>612</v>
      </c>
      <c r="D323" t="s">
        <v>867</v>
      </c>
      <c r="E323" t="s">
        <v>868</v>
      </c>
      <c r="H323">
        <v>1557155519.26129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-0.0418494628417364</v>
      </c>
      <c r="AF323">
        <v>0.0469796882541527</v>
      </c>
      <c r="AG323">
        <v>3.49930774501899</v>
      </c>
      <c r="AH323">
        <v>9</v>
      </c>
      <c r="AI323">
        <v>2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1557155519.26129</v>
      </c>
      <c r="AU323">
        <v>951.145290322581</v>
      </c>
      <c r="AV323">
        <v>987.813806451613</v>
      </c>
      <c r="AW323">
        <v>13.8298612903226</v>
      </c>
      <c r="AX323">
        <v>12.2766967741936</v>
      </c>
      <c r="AY323">
        <v>500.02235483871</v>
      </c>
      <c r="AZ323">
        <v>100.967</v>
      </c>
      <c r="BA323">
        <v>0.200004322580645</v>
      </c>
      <c r="BB323">
        <v>19.9695064516129</v>
      </c>
      <c r="BC323">
        <v>20.3130580645161</v>
      </c>
      <c r="BD323">
        <v>999.9</v>
      </c>
      <c r="BE323">
        <v>0</v>
      </c>
      <c r="BF323">
        <v>0</v>
      </c>
      <c r="BG323">
        <v>9995.54451612903</v>
      </c>
      <c r="BH323">
        <v>0</v>
      </c>
      <c r="BI323">
        <v>61.1926193548387</v>
      </c>
      <c r="BJ323">
        <v>1500.01548387097</v>
      </c>
      <c r="BK323">
        <v>0.972993193548387</v>
      </c>
      <c r="BL323">
        <v>0.0270065774193548</v>
      </c>
      <c r="BM323">
        <v>0</v>
      </c>
      <c r="BN323">
        <v>2.15270322580645</v>
      </c>
      <c r="BO323">
        <v>0</v>
      </c>
      <c r="BP323">
        <v>22216.135483871</v>
      </c>
      <c r="BQ323">
        <v>13122.0870967742</v>
      </c>
      <c r="BR323">
        <v>36.937</v>
      </c>
      <c r="BS323">
        <v>38.687</v>
      </c>
      <c r="BT323">
        <v>38.312</v>
      </c>
      <c r="BU323">
        <v>36.806</v>
      </c>
      <c r="BV323">
        <v>36.6189032258065</v>
      </c>
      <c r="BW323">
        <v>1459.50419354839</v>
      </c>
      <c r="BX323">
        <v>40.5112903225806</v>
      </c>
      <c r="BY323">
        <v>0</v>
      </c>
      <c r="BZ323">
        <v>1557155552.5</v>
      </c>
      <c r="CA323">
        <v>2.21180769230769</v>
      </c>
      <c r="CB323">
        <v>0.0674666830412325</v>
      </c>
      <c r="CC323">
        <v>404.399999329456</v>
      </c>
      <c r="CD323">
        <v>22233.2576923077</v>
      </c>
      <c r="CE323">
        <v>15</v>
      </c>
      <c r="CF323">
        <v>0</v>
      </c>
      <c r="CG323" t="s">
        <v>250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-36.6672365853659</v>
      </c>
      <c r="CP323">
        <v>-0.649143554006955</v>
      </c>
      <c r="CQ323">
        <v>0.145245907135313</v>
      </c>
      <c r="CR323">
        <v>0</v>
      </c>
      <c r="CS323">
        <v>2.0077</v>
      </c>
      <c r="CT323">
        <v>0</v>
      </c>
      <c r="CU323">
        <v>0</v>
      </c>
      <c r="CV323">
        <v>0</v>
      </c>
      <c r="CW323">
        <v>1.5532756097561</v>
      </c>
      <c r="CX323">
        <v>-0.023013449477352</v>
      </c>
      <c r="CY323">
        <v>0.00548537214371339</v>
      </c>
      <c r="CZ323">
        <v>1</v>
      </c>
      <c r="DA323">
        <v>1</v>
      </c>
      <c r="DB323">
        <v>3</v>
      </c>
      <c r="DC323" t="s">
        <v>251</v>
      </c>
      <c r="DD323">
        <v>1.85553</v>
      </c>
      <c r="DE323">
        <v>1.85361</v>
      </c>
      <c r="DF323">
        <v>1.85459</v>
      </c>
      <c r="DG323">
        <v>1.85909</v>
      </c>
      <c r="DH323">
        <v>1.85347</v>
      </c>
      <c r="DI323">
        <v>1.85784</v>
      </c>
      <c r="DJ323">
        <v>1.85501</v>
      </c>
      <c r="DK323">
        <v>1.8537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0</v>
      </c>
      <c r="DZ323">
        <v>0</v>
      </c>
      <c r="EA323">
        <v>2</v>
      </c>
      <c r="EB323">
        <v>496.179</v>
      </c>
      <c r="EC323">
        <v>553.756</v>
      </c>
      <c r="ED323">
        <v>18.1047</v>
      </c>
      <c r="EE323">
        <v>17.2157</v>
      </c>
      <c r="EF323">
        <v>29.9998</v>
      </c>
      <c r="EG323">
        <v>17.1965</v>
      </c>
      <c r="EH323">
        <v>17.1955</v>
      </c>
      <c r="EI323">
        <v>41.576</v>
      </c>
      <c r="EJ323">
        <v>18.4986</v>
      </c>
      <c r="EK323">
        <v>26.5428</v>
      </c>
      <c r="EL323">
        <v>18.1155</v>
      </c>
      <c r="EM323">
        <v>1010</v>
      </c>
      <c r="EN323">
        <v>12.3261</v>
      </c>
      <c r="EO323">
        <v>102.54</v>
      </c>
      <c r="EP323">
        <v>102.909</v>
      </c>
    </row>
    <row r="324" spans="1:146">
      <c r="A324">
        <v>308</v>
      </c>
      <c r="B324">
        <v>1557155531.6</v>
      </c>
      <c r="C324">
        <v>614</v>
      </c>
      <c r="D324" t="s">
        <v>869</v>
      </c>
      <c r="E324" t="s">
        <v>870</v>
      </c>
      <c r="H324">
        <v>1557155521.26129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-0.0418541773177938</v>
      </c>
      <c r="AF324">
        <v>0.0469849806665379</v>
      </c>
      <c r="AG324">
        <v>3.49961908503855</v>
      </c>
      <c r="AH324">
        <v>9</v>
      </c>
      <c r="AI324">
        <v>2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1557155521.26129</v>
      </c>
      <c r="AU324">
        <v>954.453225806452</v>
      </c>
      <c r="AV324">
        <v>991.09</v>
      </c>
      <c r="AW324">
        <v>13.8312838709677</v>
      </c>
      <c r="AX324">
        <v>12.2799741935484</v>
      </c>
      <c r="AY324">
        <v>500.023193548387</v>
      </c>
      <c r="AZ324">
        <v>100.966774193548</v>
      </c>
      <c r="BA324">
        <v>0.20000535483871</v>
      </c>
      <c r="BB324">
        <v>19.9691580645161</v>
      </c>
      <c r="BC324">
        <v>20.3119709677419</v>
      </c>
      <c r="BD324">
        <v>999.9</v>
      </c>
      <c r="BE324">
        <v>0</v>
      </c>
      <c r="BF324">
        <v>0</v>
      </c>
      <c r="BG324">
        <v>9996.69290322581</v>
      </c>
      <c r="BH324">
        <v>0</v>
      </c>
      <c r="BI324">
        <v>61.2120032258064</v>
      </c>
      <c r="BJ324">
        <v>1500.01258064516</v>
      </c>
      <c r="BK324">
        <v>0.972993193548387</v>
      </c>
      <c r="BL324">
        <v>0.0270065774193548</v>
      </c>
      <c r="BM324">
        <v>0</v>
      </c>
      <c r="BN324">
        <v>2.18341935483871</v>
      </c>
      <c r="BO324">
        <v>0</v>
      </c>
      <c r="BP324">
        <v>22229.6096774194</v>
      </c>
      <c r="BQ324">
        <v>13122.064516129</v>
      </c>
      <c r="BR324">
        <v>36.937</v>
      </c>
      <c r="BS324">
        <v>38.687</v>
      </c>
      <c r="BT324">
        <v>38.312</v>
      </c>
      <c r="BU324">
        <v>36.806</v>
      </c>
      <c r="BV324">
        <v>36.6189032258065</v>
      </c>
      <c r="BW324">
        <v>1459.50161290323</v>
      </c>
      <c r="BX324">
        <v>40.5109677419355</v>
      </c>
      <c r="BY324">
        <v>0</v>
      </c>
      <c r="BZ324">
        <v>1557155554.9</v>
      </c>
      <c r="CA324">
        <v>2.23559615384615</v>
      </c>
      <c r="CB324">
        <v>-0.326369218561162</v>
      </c>
      <c r="CC324">
        <v>425.829059692163</v>
      </c>
      <c r="CD324">
        <v>22249.6961538462</v>
      </c>
      <c r="CE324">
        <v>15</v>
      </c>
      <c r="CF324">
        <v>0</v>
      </c>
      <c r="CG324" t="s">
        <v>250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-36.6445926829268</v>
      </c>
      <c r="CP324">
        <v>-0.225426480836253</v>
      </c>
      <c r="CQ324">
        <v>0.175923277887146</v>
      </c>
      <c r="CR324">
        <v>1</v>
      </c>
      <c r="CS324">
        <v>2.4671</v>
      </c>
      <c r="CT324">
        <v>0</v>
      </c>
      <c r="CU324">
        <v>0</v>
      </c>
      <c r="CV324">
        <v>0</v>
      </c>
      <c r="CW324">
        <v>1.55135926829268</v>
      </c>
      <c r="CX324">
        <v>-0.00275477351916356</v>
      </c>
      <c r="CY324">
        <v>0.00244368912461776</v>
      </c>
      <c r="CZ324">
        <v>1</v>
      </c>
      <c r="DA324">
        <v>2</v>
      </c>
      <c r="DB324">
        <v>3</v>
      </c>
      <c r="DC324" t="s">
        <v>871</v>
      </c>
      <c r="DD324">
        <v>1.85554</v>
      </c>
      <c r="DE324">
        <v>1.8536</v>
      </c>
      <c r="DF324">
        <v>1.85461</v>
      </c>
      <c r="DG324">
        <v>1.85907</v>
      </c>
      <c r="DH324">
        <v>1.85347</v>
      </c>
      <c r="DI324">
        <v>1.85788</v>
      </c>
      <c r="DJ324">
        <v>1.85501</v>
      </c>
      <c r="DK324">
        <v>1.85372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0</v>
      </c>
      <c r="DZ324">
        <v>0</v>
      </c>
      <c r="EA324">
        <v>2</v>
      </c>
      <c r="EB324">
        <v>496.3</v>
      </c>
      <c r="EC324">
        <v>553.658</v>
      </c>
      <c r="ED324">
        <v>18.114</v>
      </c>
      <c r="EE324">
        <v>17.2136</v>
      </c>
      <c r="EF324">
        <v>29.9998</v>
      </c>
      <c r="EG324">
        <v>17.1941</v>
      </c>
      <c r="EH324">
        <v>17.1933</v>
      </c>
      <c r="EI324">
        <v>41.5856</v>
      </c>
      <c r="EJ324">
        <v>18.4986</v>
      </c>
      <c r="EK324">
        <v>26.5428</v>
      </c>
      <c r="EL324">
        <v>18.1155</v>
      </c>
      <c r="EM324">
        <v>1010</v>
      </c>
      <c r="EN324">
        <v>12.3276</v>
      </c>
      <c r="EO324">
        <v>102.54</v>
      </c>
      <c r="EP324">
        <v>102.908</v>
      </c>
    </row>
    <row r="325" spans="1:146">
      <c r="A325">
        <v>309</v>
      </c>
      <c r="B325">
        <v>1557155533.6</v>
      </c>
      <c r="C325">
        <v>616</v>
      </c>
      <c r="D325" t="s">
        <v>872</v>
      </c>
      <c r="E325" t="s">
        <v>873</v>
      </c>
      <c r="H325">
        <v>1557155523.26129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-0.041863689157399</v>
      </c>
      <c r="AF325">
        <v>0.0469956585397777</v>
      </c>
      <c r="AG325">
        <v>3.50024720138206</v>
      </c>
      <c r="AH325">
        <v>9</v>
      </c>
      <c r="AI325">
        <v>2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1557155523.26129</v>
      </c>
      <c r="AU325">
        <v>957.746483870968</v>
      </c>
      <c r="AV325">
        <v>994.240322580645</v>
      </c>
      <c r="AW325">
        <v>13.8324419354839</v>
      </c>
      <c r="AX325">
        <v>12.2816225806452</v>
      </c>
      <c r="AY325">
        <v>500.021580645161</v>
      </c>
      <c r="AZ325">
        <v>100.966516129032</v>
      </c>
      <c r="BA325">
        <v>0.199989064516129</v>
      </c>
      <c r="BB325">
        <v>19.9689451612903</v>
      </c>
      <c r="BC325">
        <v>20.3117</v>
      </c>
      <c r="BD325">
        <v>999.9</v>
      </c>
      <c r="BE325">
        <v>0</v>
      </c>
      <c r="BF325">
        <v>0</v>
      </c>
      <c r="BG325">
        <v>9998.99032258064</v>
      </c>
      <c r="BH325">
        <v>0</v>
      </c>
      <c r="BI325">
        <v>61.2369580645161</v>
      </c>
      <c r="BJ325">
        <v>1500.00838709677</v>
      </c>
      <c r="BK325">
        <v>0.972993064516129</v>
      </c>
      <c r="BL325">
        <v>0.0270067258064516</v>
      </c>
      <c r="BM325">
        <v>0</v>
      </c>
      <c r="BN325">
        <v>2.17754516129032</v>
      </c>
      <c r="BO325">
        <v>0</v>
      </c>
      <c r="BP325">
        <v>22243.1483870968</v>
      </c>
      <c r="BQ325">
        <v>13122.0290322581</v>
      </c>
      <c r="BR325">
        <v>36.937</v>
      </c>
      <c r="BS325">
        <v>38.687</v>
      </c>
      <c r="BT325">
        <v>38.31</v>
      </c>
      <c r="BU325">
        <v>36.806</v>
      </c>
      <c r="BV325">
        <v>36.6189032258065</v>
      </c>
      <c r="BW325">
        <v>1459.49741935484</v>
      </c>
      <c r="BX325">
        <v>40.5109677419355</v>
      </c>
      <c r="BY325">
        <v>0</v>
      </c>
      <c r="BZ325">
        <v>1557155556.7</v>
      </c>
      <c r="CA325">
        <v>2.24408846153846</v>
      </c>
      <c r="CB325">
        <v>0.29338462200889</v>
      </c>
      <c r="CC325">
        <v>436.892307823505</v>
      </c>
      <c r="CD325">
        <v>22262.1807692308</v>
      </c>
      <c r="CE325">
        <v>15</v>
      </c>
      <c r="CF325">
        <v>0</v>
      </c>
      <c r="CG325" t="s">
        <v>250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-36.5144463414634</v>
      </c>
      <c r="CP325">
        <v>1.98314425087102</v>
      </c>
      <c r="CQ325">
        <v>0.457317843836749</v>
      </c>
      <c r="CR325">
        <v>0</v>
      </c>
      <c r="CS325">
        <v>2.3398</v>
      </c>
      <c r="CT325">
        <v>0</v>
      </c>
      <c r="CU325">
        <v>0</v>
      </c>
      <c r="CV325">
        <v>0</v>
      </c>
      <c r="CW325">
        <v>1.55082975609756</v>
      </c>
      <c r="CX325">
        <v>0.000794216027873288</v>
      </c>
      <c r="CY325">
        <v>0.00213738783794142</v>
      </c>
      <c r="CZ325">
        <v>1</v>
      </c>
      <c r="DA325">
        <v>1</v>
      </c>
      <c r="DB325">
        <v>3</v>
      </c>
      <c r="DC325" t="s">
        <v>251</v>
      </c>
      <c r="DD325">
        <v>1.85554</v>
      </c>
      <c r="DE325">
        <v>1.85361</v>
      </c>
      <c r="DF325">
        <v>1.8546</v>
      </c>
      <c r="DG325">
        <v>1.85909</v>
      </c>
      <c r="DH325">
        <v>1.85349</v>
      </c>
      <c r="DI325">
        <v>1.8579</v>
      </c>
      <c r="DJ325">
        <v>1.85501</v>
      </c>
      <c r="DK325">
        <v>1.85375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0</v>
      </c>
      <c r="DZ325">
        <v>0</v>
      </c>
      <c r="EA325">
        <v>2</v>
      </c>
      <c r="EB325">
        <v>496.146</v>
      </c>
      <c r="EC325">
        <v>553.699</v>
      </c>
      <c r="ED325">
        <v>18.1216</v>
      </c>
      <c r="EE325">
        <v>17.2117</v>
      </c>
      <c r="EF325">
        <v>29.9997</v>
      </c>
      <c r="EG325">
        <v>17.1921</v>
      </c>
      <c r="EH325">
        <v>17.191</v>
      </c>
      <c r="EI325">
        <v>41.5892</v>
      </c>
      <c r="EJ325">
        <v>18.4986</v>
      </c>
      <c r="EK325">
        <v>26.9337</v>
      </c>
      <c r="EL325">
        <v>18.139</v>
      </c>
      <c r="EM325">
        <v>1010</v>
      </c>
      <c r="EN325">
        <v>12.3314</v>
      </c>
      <c r="EO325">
        <v>102.539</v>
      </c>
      <c r="EP325">
        <v>102.909</v>
      </c>
    </row>
    <row r="326" spans="1:146">
      <c r="A326">
        <v>310</v>
      </c>
      <c r="B326">
        <v>1557155535.6</v>
      </c>
      <c r="C326">
        <v>618</v>
      </c>
      <c r="D326" t="s">
        <v>874</v>
      </c>
      <c r="E326" t="s">
        <v>875</v>
      </c>
      <c r="H326">
        <v>1557155525.26129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-0.0418521303665437</v>
      </c>
      <c r="AF326">
        <v>0.0469826827844369</v>
      </c>
      <c r="AG326">
        <v>3.49948390761954</v>
      </c>
      <c r="AH326">
        <v>9</v>
      </c>
      <c r="AI326">
        <v>2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1557155525.26129</v>
      </c>
      <c r="AU326">
        <v>960.996129032258</v>
      </c>
      <c r="AV326">
        <v>997.191774193548</v>
      </c>
      <c r="AW326">
        <v>13.8331387096774</v>
      </c>
      <c r="AX326">
        <v>12.2823774193548</v>
      </c>
      <c r="AY326">
        <v>500.020838709677</v>
      </c>
      <c r="AZ326">
        <v>100.966322580645</v>
      </c>
      <c r="BA326">
        <v>0.200003225806452</v>
      </c>
      <c r="BB326">
        <v>19.9689064516129</v>
      </c>
      <c r="BC326">
        <v>20.3114032258065</v>
      </c>
      <c r="BD326">
        <v>999.9</v>
      </c>
      <c r="BE326">
        <v>0</v>
      </c>
      <c r="BF326">
        <v>0</v>
      </c>
      <c r="BG326">
        <v>9996.24870967742</v>
      </c>
      <c r="BH326">
        <v>0</v>
      </c>
      <c r="BI326">
        <v>61.2629419354839</v>
      </c>
      <c r="BJ326">
        <v>1500.03677419355</v>
      </c>
      <c r="BK326">
        <v>0.972993322580645</v>
      </c>
      <c r="BL326">
        <v>0.0270064290322581</v>
      </c>
      <c r="BM326">
        <v>0</v>
      </c>
      <c r="BN326">
        <v>2.2185064516129</v>
      </c>
      <c r="BO326">
        <v>0</v>
      </c>
      <c r="BP326">
        <v>22257.2</v>
      </c>
      <c r="BQ326">
        <v>13122.2741935484</v>
      </c>
      <c r="BR326">
        <v>36.937</v>
      </c>
      <c r="BS326">
        <v>38.687</v>
      </c>
      <c r="BT326">
        <v>38.306</v>
      </c>
      <c r="BU326">
        <v>36.808</v>
      </c>
      <c r="BV326">
        <v>36.6168709677419</v>
      </c>
      <c r="BW326">
        <v>1459.52548387097</v>
      </c>
      <c r="BX326">
        <v>40.5112903225806</v>
      </c>
      <c r="BY326">
        <v>0</v>
      </c>
      <c r="BZ326">
        <v>1557155558.5</v>
      </c>
      <c r="CA326">
        <v>2.27666153846154</v>
      </c>
      <c r="CB326">
        <v>0.738051287895674</v>
      </c>
      <c r="CC326">
        <v>443.719657271089</v>
      </c>
      <c r="CD326">
        <v>22274.8076923077</v>
      </c>
      <c r="CE326">
        <v>15</v>
      </c>
      <c r="CF326">
        <v>0</v>
      </c>
      <c r="CG326" t="s">
        <v>250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-36.2405487804878</v>
      </c>
      <c r="CP326">
        <v>6.68310940766594</v>
      </c>
      <c r="CQ326">
        <v>0.99034804306413</v>
      </c>
      <c r="CR326">
        <v>0</v>
      </c>
      <c r="CS326">
        <v>2.3782</v>
      </c>
      <c r="CT326">
        <v>0</v>
      </c>
      <c r="CU326">
        <v>0</v>
      </c>
      <c r="CV326">
        <v>0</v>
      </c>
      <c r="CW326">
        <v>1.55079707317073</v>
      </c>
      <c r="CX326">
        <v>-0.00533874564459938</v>
      </c>
      <c r="CY326">
        <v>0.00215372082334038</v>
      </c>
      <c r="CZ326">
        <v>1</v>
      </c>
      <c r="DA326">
        <v>1</v>
      </c>
      <c r="DB326">
        <v>3</v>
      </c>
      <c r="DC326" t="s">
        <v>251</v>
      </c>
      <c r="DD326">
        <v>1.85555</v>
      </c>
      <c r="DE326">
        <v>1.85363</v>
      </c>
      <c r="DF326">
        <v>1.85459</v>
      </c>
      <c r="DG326">
        <v>1.85911</v>
      </c>
      <c r="DH326">
        <v>1.85349</v>
      </c>
      <c r="DI326">
        <v>1.85789</v>
      </c>
      <c r="DJ326">
        <v>1.85501</v>
      </c>
      <c r="DK326">
        <v>1.85375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0</v>
      </c>
      <c r="DZ326">
        <v>0</v>
      </c>
      <c r="EA326">
        <v>2</v>
      </c>
      <c r="EB326">
        <v>496.256</v>
      </c>
      <c r="EC326">
        <v>553.547</v>
      </c>
      <c r="ED326">
        <v>18.13</v>
      </c>
      <c r="EE326">
        <v>17.2096</v>
      </c>
      <c r="EF326">
        <v>29.9997</v>
      </c>
      <c r="EG326">
        <v>17.1899</v>
      </c>
      <c r="EH326">
        <v>17.1887</v>
      </c>
      <c r="EI326">
        <v>41.5866</v>
      </c>
      <c r="EJ326">
        <v>18.4986</v>
      </c>
      <c r="EK326">
        <v>26.9337</v>
      </c>
      <c r="EL326">
        <v>18.139</v>
      </c>
      <c r="EM326">
        <v>1010</v>
      </c>
      <c r="EN326">
        <v>12.3358</v>
      </c>
      <c r="EO326">
        <v>102.539</v>
      </c>
      <c r="EP326">
        <v>102.91</v>
      </c>
    </row>
    <row r="327" spans="1:146">
      <c r="A327">
        <v>311</v>
      </c>
      <c r="B327">
        <v>1557155537.6</v>
      </c>
      <c r="C327">
        <v>620</v>
      </c>
      <c r="D327" t="s">
        <v>876</v>
      </c>
      <c r="E327" t="s">
        <v>877</v>
      </c>
      <c r="H327">
        <v>1557155527.26129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-0.0418376179170427</v>
      </c>
      <c r="AF327">
        <v>0.0469663912885116</v>
      </c>
      <c r="AG327">
        <v>3.49852546181099</v>
      </c>
      <c r="AH327">
        <v>9</v>
      </c>
      <c r="AI327">
        <v>2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1557155527.26129</v>
      </c>
      <c r="AU327">
        <v>964.167290322581</v>
      </c>
      <c r="AV327">
        <v>999.851483870968</v>
      </c>
      <c r="AW327">
        <v>13.8333225806452</v>
      </c>
      <c r="AX327">
        <v>12.2829612903226</v>
      </c>
      <c r="AY327">
        <v>500.024225806452</v>
      </c>
      <c r="AZ327">
        <v>100.966129032258</v>
      </c>
      <c r="BA327">
        <v>0.200017225806452</v>
      </c>
      <c r="BB327">
        <v>19.9689838709677</v>
      </c>
      <c r="BC327">
        <v>20.3115225806452</v>
      </c>
      <c r="BD327">
        <v>999.9</v>
      </c>
      <c r="BE327">
        <v>0</v>
      </c>
      <c r="BF327">
        <v>0</v>
      </c>
      <c r="BG327">
        <v>9992.80161290323</v>
      </c>
      <c r="BH327">
        <v>0</v>
      </c>
      <c r="BI327">
        <v>61.2892290322581</v>
      </c>
      <c r="BJ327">
        <v>1500.03258064516</v>
      </c>
      <c r="BK327">
        <v>0.972993322580645</v>
      </c>
      <c r="BL327">
        <v>0.0270064290322581</v>
      </c>
      <c r="BM327">
        <v>0</v>
      </c>
      <c r="BN327">
        <v>2.20507419354839</v>
      </c>
      <c r="BO327">
        <v>0</v>
      </c>
      <c r="BP327">
        <v>22270.6516129032</v>
      </c>
      <c r="BQ327">
        <v>13122.2419354839</v>
      </c>
      <c r="BR327">
        <v>36.937</v>
      </c>
      <c r="BS327">
        <v>38.687</v>
      </c>
      <c r="BT327">
        <v>38.304</v>
      </c>
      <c r="BU327">
        <v>36.802</v>
      </c>
      <c r="BV327">
        <v>36.6168709677419</v>
      </c>
      <c r="BW327">
        <v>1459.52161290323</v>
      </c>
      <c r="BX327">
        <v>40.5109677419355</v>
      </c>
      <c r="BY327">
        <v>0</v>
      </c>
      <c r="BZ327">
        <v>1557155560.9</v>
      </c>
      <c r="CA327">
        <v>2.23628076923077</v>
      </c>
      <c r="CB327">
        <v>0.212003426755959</v>
      </c>
      <c r="CC327">
        <v>431.302563899107</v>
      </c>
      <c r="CD327">
        <v>22291.5230769231</v>
      </c>
      <c r="CE327">
        <v>15</v>
      </c>
      <c r="CF327">
        <v>0</v>
      </c>
      <c r="CG327" t="s">
        <v>250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-35.7487073170732</v>
      </c>
      <c r="CP327">
        <v>13.0002188153312</v>
      </c>
      <c r="CQ327">
        <v>1.67538466094852</v>
      </c>
      <c r="CR327">
        <v>0</v>
      </c>
      <c r="CS327">
        <v>1.9928</v>
      </c>
      <c r="CT327">
        <v>0</v>
      </c>
      <c r="CU327">
        <v>0</v>
      </c>
      <c r="CV327">
        <v>0</v>
      </c>
      <c r="CW327">
        <v>1.55046170731707</v>
      </c>
      <c r="CX327">
        <v>-0.0214287804878053</v>
      </c>
      <c r="CY327">
        <v>0.00281619264034041</v>
      </c>
      <c r="CZ327">
        <v>1</v>
      </c>
      <c r="DA327">
        <v>1</v>
      </c>
      <c r="DB327">
        <v>3</v>
      </c>
      <c r="DC327" t="s">
        <v>251</v>
      </c>
      <c r="DD327">
        <v>1.85554</v>
      </c>
      <c r="DE327">
        <v>1.85364</v>
      </c>
      <c r="DF327">
        <v>1.85458</v>
      </c>
      <c r="DG327">
        <v>1.8591</v>
      </c>
      <c r="DH327">
        <v>1.85349</v>
      </c>
      <c r="DI327">
        <v>1.85789</v>
      </c>
      <c r="DJ327">
        <v>1.85501</v>
      </c>
      <c r="DK327">
        <v>1.85374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0</v>
      </c>
      <c r="DZ327">
        <v>0</v>
      </c>
      <c r="EA327">
        <v>2</v>
      </c>
      <c r="EB327">
        <v>496.32</v>
      </c>
      <c r="EC327">
        <v>553.606</v>
      </c>
      <c r="ED327">
        <v>18.1403</v>
      </c>
      <c r="EE327">
        <v>17.2075</v>
      </c>
      <c r="EF327">
        <v>29.9998</v>
      </c>
      <c r="EG327">
        <v>17.1876</v>
      </c>
      <c r="EH327">
        <v>17.1864</v>
      </c>
      <c r="EI327">
        <v>41.5901</v>
      </c>
      <c r="EJ327">
        <v>18.4986</v>
      </c>
      <c r="EK327">
        <v>26.9337</v>
      </c>
      <c r="EL327">
        <v>18.1606</v>
      </c>
      <c r="EM327">
        <v>1010</v>
      </c>
      <c r="EN327">
        <v>12.3381</v>
      </c>
      <c r="EO327">
        <v>102.54</v>
      </c>
      <c r="EP327">
        <v>102.91</v>
      </c>
    </row>
    <row r="328" spans="1:146">
      <c r="A328">
        <v>312</v>
      </c>
      <c r="B328">
        <v>1557155539.6</v>
      </c>
      <c r="C328">
        <v>622</v>
      </c>
      <c r="D328" t="s">
        <v>878</v>
      </c>
      <c r="E328" t="s">
        <v>879</v>
      </c>
      <c r="H328">
        <v>1557155529.26129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-0.0418442973196236</v>
      </c>
      <c r="AF328">
        <v>0.0469738895030564</v>
      </c>
      <c r="AG328">
        <v>3.49896660414965</v>
      </c>
      <c r="AH328">
        <v>9</v>
      </c>
      <c r="AI328">
        <v>2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1557155529.26129</v>
      </c>
      <c r="AU328">
        <v>967.214032258064</v>
      </c>
      <c r="AV328">
        <v>1002.20832258065</v>
      </c>
      <c r="AW328">
        <v>13.8331838709677</v>
      </c>
      <c r="AX328">
        <v>12.2839225806452</v>
      </c>
      <c r="AY328">
        <v>500.027161290323</v>
      </c>
      <c r="AZ328">
        <v>100.965935483871</v>
      </c>
      <c r="BA328">
        <v>0.199985032258065</v>
      </c>
      <c r="BB328">
        <v>19.9694387096774</v>
      </c>
      <c r="BC328">
        <v>20.3118</v>
      </c>
      <c r="BD328">
        <v>999.9</v>
      </c>
      <c r="BE328">
        <v>0</v>
      </c>
      <c r="BF328">
        <v>0</v>
      </c>
      <c r="BG328">
        <v>9994.41612903226</v>
      </c>
      <c r="BH328">
        <v>0</v>
      </c>
      <c r="BI328">
        <v>61.2210516129032</v>
      </c>
      <c r="BJ328">
        <v>1500.03612903226</v>
      </c>
      <c r="BK328">
        <v>0.972993193548387</v>
      </c>
      <c r="BL328">
        <v>0.0270065774193548</v>
      </c>
      <c r="BM328">
        <v>0</v>
      </c>
      <c r="BN328">
        <v>2.18941935483871</v>
      </c>
      <c r="BO328">
        <v>0</v>
      </c>
      <c r="BP328">
        <v>22283.7870967742</v>
      </c>
      <c r="BQ328">
        <v>13122.2741935484</v>
      </c>
      <c r="BR328">
        <v>36.937</v>
      </c>
      <c r="BS328">
        <v>38.687</v>
      </c>
      <c r="BT328">
        <v>38.302</v>
      </c>
      <c r="BU328">
        <v>36.798</v>
      </c>
      <c r="BV328">
        <v>36.6148387096774</v>
      </c>
      <c r="BW328">
        <v>1459.52483870968</v>
      </c>
      <c r="BX328">
        <v>40.5112903225806</v>
      </c>
      <c r="BY328">
        <v>0</v>
      </c>
      <c r="BZ328">
        <v>1557155562.7</v>
      </c>
      <c r="CA328">
        <v>2.25266153846154</v>
      </c>
      <c r="CB328">
        <v>-0.514441021180488</v>
      </c>
      <c r="CC328">
        <v>414.017094129835</v>
      </c>
      <c r="CD328">
        <v>22304.3692307692</v>
      </c>
      <c r="CE328">
        <v>15</v>
      </c>
      <c r="CF328">
        <v>0</v>
      </c>
      <c r="CG328" t="s">
        <v>250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-35.0729243902439</v>
      </c>
      <c r="CP328">
        <v>20.5547226480829</v>
      </c>
      <c r="CQ328">
        <v>2.40676229188697</v>
      </c>
      <c r="CR328">
        <v>0</v>
      </c>
      <c r="CS328">
        <v>2.2063</v>
      </c>
      <c r="CT328">
        <v>0</v>
      </c>
      <c r="CU328">
        <v>0</v>
      </c>
      <c r="CV328">
        <v>0</v>
      </c>
      <c r="CW328">
        <v>1.54940804878049</v>
      </c>
      <c r="CX328">
        <v>-0.0361743554006955</v>
      </c>
      <c r="CY328">
        <v>0.00408440115293642</v>
      </c>
      <c r="CZ328">
        <v>1</v>
      </c>
      <c r="DA328">
        <v>1</v>
      </c>
      <c r="DB328">
        <v>3</v>
      </c>
      <c r="DC328" t="s">
        <v>251</v>
      </c>
      <c r="DD328">
        <v>1.85556</v>
      </c>
      <c r="DE328">
        <v>1.85363</v>
      </c>
      <c r="DF328">
        <v>1.85457</v>
      </c>
      <c r="DG328">
        <v>1.85912</v>
      </c>
      <c r="DH328">
        <v>1.85349</v>
      </c>
      <c r="DI328">
        <v>1.85788</v>
      </c>
      <c r="DJ328">
        <v>1.85501</v>
      </c>
      <c r="DK328">
        <v>1.85373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0</v>
      </c>
      <c r="DZ328">
        <v>0</v>
      </c>
      <c r="EA328">
        <v>2</v>
      </c>
      <c r="EB328">
        <v>496.148</v>
      </c>
      <c r="EC328">
        <v>553.839</v>
      </c>
      <c r="ED328">
        <v>18.1484</v>
      </c>
      <c r="EE328">
        <v>17.2056</v>
      </c>
      <c r="EF328">
        <v>29.9998</v>
      </c>
      <c r="EG328">
        <v>17.1853</v>
      </c>
      <c r="EH328">
        <v>17.1842</v>
      </c>
      <c r="EI328">
        <v>41.5897</v>
      </c>
      <c r="EJ328">
        <v>18.4986</v>
      </c>
      <c r="EK328">
        <v>27.3169</v>
      </c>
      <c r="EL328">
        <v>18.1606</v>
      </c>
      <c r="EM328">
        <v>1010</v>
      </c>
      <c r="EN328">
        <v>12.3408</v>
      </c>
      <c r="EO328">
        <v>102.541</v>
      </c>
      <c r="EP328">
        <v>102.911</v>
      </c>
    </row>
    <row r="329" spans="1:146">
      <c r="A329">
        <v>313</v>
      </c>
      <c r="B329">
        <v>1557155541.6</v>
      </c>
      <c r="C329">
        <v>624</v>
      </c>
      <c r="D329" t="s">
        <v>880</v>
      </c>
      <c r="E329" t="s">
        <v>881</v>
      </c>
      <c r="H329">
        <v>1557155531.26129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-0.0418522830973379</v>
      </c>
      <c r="AF329">
        <v>0.0469828542381333</v>
      </c>
      <c r="AG329">
        <v>3.49949399379953</v>
      </c>
      <c r="AH329">
        <v>9</v>
      </c>
      <c r="AI329">
        <v>2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1557155531.26129</v>
      </c>
      <c r="AU329">
        <v>970.090483870968</v>
      </c>
      <c r="AV329">
        <v>1004.25577419355</v>
      </c>
      <c r="AW329">
        <v>13.8328032258065</v>
      </c>
      <c r="AX329">
        <v>12.2849419354839</v>
      </c>
      <c r="AY329">
        <v>500.020935483871</v>
      </c>
      <c r="AZ329">
        <v>100.96564516129</v>
      </c>
      <c r="BA329">
        <v>0.199985935483871</v>
      </c>
      <c r="BB329">
        <v>19.9701580645161</v>
      </c>
      <c r="BC329">
        <v>20.311235483871</v>
      </c>
      <c r="BD329">
        <v>999.9</v>
      </c>
      <c r="BE329">
        <v>0</v>
      </c>
      <c r="BF329">
        <v>0</v>
      </c>
      <c r="BG329">
        <v>9996.35225806451</v>
      </c>
      <c r="BH329">
        <v>0</v>
      </c>
      <c r="BI329">
        <v>60.9586290322581</v>
      </c>
      <c r="BJ329">
        <v>1500.04129032258</v>
      </c>
      <c r="BK329">
        <v>0.972993322580645</v>
      </c>
      <c r="BL329">
        <v>0.0270064290322581</v>
      </c>
      <c r="BM329">
        <v>0</v>
      </c>
      <c r="BN329">
        <v>2.19390967741935</v>
      </c>
      <c r="BO329">
        <v>0</v>
      </c>
      <c r="BP329">
        <v>22298.3096774194</v>
      </c>
      <c r="BQ329">
        <v>13122.3225806452</v>
      </c>
      <c r="BR329">
        <v>36.937</v>
      </c>
      <c r="BS329">
        <v>38.687</v>
      </c>
      <c r="BT329">
        <v>38.298</v>
      </c>
      <c r="BU329">
        <v>36.794</v>
      </c>
      <c r="BV329">
        <v>36.6128064516129</v>
      </c>
      <c r="BW329">
        <v>1459.53032258065</v>
      </c>
      <c r="BX329">
        <v>40.5109677419355</v>
      </c>
      <c r="BY329">
        <v>0</v>
      </c>
      <c r="BZ329">
        <v>1557155564.5</v>
      </c>
      <c r="CA329">
        <v>2.22527307692308</v>
      </c>
      <c r="CB329">
        <v>0.00961709581254429</v>
      </c>
      <c r="CC329">
        <v>414.348717313587</v>
      </c>
      <c r="CD329">
        <v>22317.8884615385</v>
      </c>
      <c r="CE329">
        <v>15</v>
      </c>
      <c r="CF329">
        <v>0</v>
      </c>
      <c r="CG329" t="s">
        <v>250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-34.2559975609756</v>
      </c>
      <c r="CP329">
        <v>28.3878062717769</v>
      </c>
      <c r="CQ329">
        <v>3.08490966175892</v>
      </c>
      <c r="CR329">
        <v>0</v>
      </c>
      <c r="CS329">
        <v>2.3102</v>
      </c>
      <c r="CT329">
        <v>0</v>
      </c>
      <c r="CU329">
        <v>0</v>
      </c>
      <c r="CV329">
        <v>0</v>
      </c>
      <c r="CW329">
        <v>1.54800317073171</v>
      </c>
      <c r="CX329">
        <v>-0.0441236236933798</v>
      </c>
      <c r="CY329">
        <v>0.0048155704973298</v>
      </c>
      <c r="CZ329">
        <v>1</v>
      </c>
      <c r="DA329">
        <v>1</v>
      </c>
      <c r="DB329">
        <v>3</v>
      </c>
      <c r="DC329" t="s">
        <v>251</v>
      </c>
      <c r="DD329">
        <v>1.85556</v>
      </c>
      <c r="DE329">
        <v>1.85362</v>
      </c>
      <c r="DF329">
        <v>1.85458</v>
      </c>
      <c r="DG329">
        <v>1.85912</v>
      </c>
      <c r="DH329">
        <v>1.85348</v>
      </c>
      <c r="DI329">
        <v>1.85788</v>
      </c>
      <c r="DJ329">
        <v>1.85501</v>
      </c>
      <c r="DK329">
        <v>1.85372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0</v>
      </c>
      <c r="DZ329">
        <v>0</v>
      </c>
      <c r="EA329">
        <v>2</v>
      </c>
      <c r="EB329">
        <v>496.202</v>
      </c>
      <c r="EC329">
        <v>553.741</v>
      </c>
      <c r="ED329">
        <v>18.1585</v>
      </c>
      <c r="EE329">
        <v>17.2035</v>
      </c>
      <c r="EF329">
        <v>29.9998</v>
      </c>
      <c r="EG329">
        <v>17.1835</v>
      </c>
      <c r="EH329">
        <v>17.1819</v>
      </c>
      <c r="EI329">
        <v>41.5892</v>
      </c>
      <c r="EJ329">
        <v>18.4986</v>
      </c>
      <c r="EK329">
        <v>27.3169</v>
      </c>
      <c r="EL329">
        <v>18.1606</v>
      </c>
      <c r="EM329">
        <v>1010</v>
      </c>
      <c r="EN329">
        <v>12.345</v>
      </c>
      <c r="EO329">
        <v>102.541</v>
      </c>
      <c r="EP329">
        <v>102.911</v>
      </c>
    </row>
    <row r="330" spans="1:146">
      <c r="A330">
        <v>314</v>
      </c>
      <c r="B330">
        <v>1557155543.6</v>
      </c>
      <c r="C330">
        <v>626</v>
      </c>
      <c r="D330" t="s">
        <v>882</v>
      </c>
      <c r="E330" t="s">
        <v>883</v>
      </c>
      <c r="H330">
        <v>1557155533.26129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-0.0418525324051985</v>
      </c>
      <c r="AF330">
        <v>0.0469831341080475</v>
      </c>
      <c r="AG330">
        <v>3.49951045779898</v>
      </c>
      <c r="AH330">
        <v>9</v>
      </c>
      <c r="AI330">
        <v>2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1557155533.26129</v>
      </c>
      <c r="AU330">
        <v>972.755903225806</v>
      </c>
      <c r="AV330">
        <v>1005.96493548387</v>
      </c>
      <c r="AW330">
        <v>13.8322741935484</v>
      </c>
      <c r="AX330">
        <v>12.2855516129032</v>
      </c>
      <c r="AY330">
        <v>500.022064516129</v>
      </c>
      <c r="AZ330">
        <v>100.965451612903</v>
      </c>
      <c r="BA330">
        <v>0.199979161290323</v>
      </c>
      <c r="BB330">
        <v>19.9708290322581</v>
      </c>
      <c r="BC330">
        <v>20.3104193548387</v>
      </c>
      <c r="BD330">
        <v>999.9</v>
      </c>
      <c r="BE330">
        <v>0</v>
      </c>
      <c r="BF330">
        <v>0</v>
      </c>
      <c r="BG330">
        <v>9996.43096774194</v>
      </c>
      <c r="BH330">
        <v>0</v>
      </c>
      <c r="BI330">
        <v>60.6308774193548</v>
      </c>
      <c r="BJ330">
        <v>1500.02935483871</v>
      </c>
      <c r="BK330">
        <v>0.972993193548387</v>
      </c>
      <c r="BL330">
        <v>0.0270065774193548</v>
      </c>
      <c r="BM330">
        <v>0</v>
      </c>
      <c r="BN330">
        <v>2.20721935483871</v>
      </c>
      <c r="BO330">
        <v>0</v>
      </c>
      <c r="BP330">
        <v>22312.5419354839</v>
      </c>
      <c r="BQ330">
        <v>13122.2193548387</v>
      </c>
      <c r="BR330">
        <v>36.937</v>
      </c>
      <c r="BS330">
        <v>38.687</v>
      </c>
      <c r="BT330">
        <v>38.298</v>
      </c>
      <c r="BU330">
        <v>36.794</v>
      </c>
      <c r="BV330">
        <v>36.6128064516129</v>
      </c>
      <c r="BW330">
        <v>1459.51870967742</v>
      </c>
      <c r="BX330">
        <v>40.5106451612903</v>
      </c>
      <c r="BY330">
        <v>0</v>
      </c>
      <c r="BZ330">
        <v>1557155566.9</v>
      </c>
      <c r="CA330">
        <v>2.25242307692308</v>
      </c>
      <c r="CB330">
        <v>0.0608957232105775</v>
      </c>
      <c r="CC330">
        <v>416.441025607935</v>
      </c>
      <c r="CD330">
        <v>22334.8961538462</v>
      </c>
      <c r="CE330">
        <v>15</v>
      </c>
      <c r="CF330">
        <v>0</v>
      </c>
      <c r="CG330" t="s">
        <v>250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-33.3042292682927</v>
      </c>
      <c r="CP330">
        <v>34.6551595818821</v>
      </c>
      <c r="CQ330">
        <v>3.6039694947576</v>
      </c>
      <c r="CR330">
        <v>0</v>
      </c>
      <c r="CS330">
        <v>2.484</v>
      </c>
      <c r="CT330">
        <v>0</v>
      </c>
      <c r="CU330">
        <v>0</v>
      </c>
      <c r="CV330">
        <v>0</v>
      </c>
      <c r="CW330">
        <v>1.54682585365854</v>
      </c>
      <c r="CX330">
        <v>-0.0484222996515688</v>
      </c>
      <c r="CY330">
        <v>0.0051159497011247</v>
      </c>
      <c r="CZ330">
        <v>1</v>
      </c>
      <c r="DA330">
        <v>1</v>
      </c>
      <c r="DB330">
        <v>3</v>
      </c>
      <c r="DC330" t="s">
        <v>251</v>
      </c>
      <c r="DD330">
        <v>1.85553</v>
      </c>
      <c r="DE330">
        <v>1.85361</v>
      </c>
      <c r="DF330">
        <v>1.8546</v>
      </c>
      <c r="DG330">
        <v>1.8591</v>
      </c>
      <c r="DH330">
        <v>1.85347</v>
      </c>
      <c r="DI330">
        <v>1.85788</v>
      </c>
      <c r="DJ330">
        <v>1.85501</v>
      </c>
      <c r="DK330">
        <v>1.85371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0</v>
      </c>
      <c r="DZ330">
        <v>0</v>
      </c>
      <c r="EA330">
        <v>2</v>
      </c>
      <c r="EB330">
        <v>496.236</v>
      </c>
      <c r="EC330">
        <v>553.782</v>
      </c>
      <c r="ED330">
        <v>18.1667</v>
      </c>
      <c r="EE330">
        <v>17.2014</v>
      </c>
      <c r="EF330">
        <v>29.9997</v>
      </c>
      <c r="EG330">
        <v>17.1812</v>
      </c>
      <c r="EH330">
        <v>17.1796</v>
      </c>
      <c r="EI330">
        <v>41.5881</v>
      </c>
      <c r="EJ330">
        <v>18.4986</v>
      </c>
      <c r="EK330">
        <v>27.3169</v>
      </c>
      <c r="EL330">
        <v>18.1784</v>
      </c>
      <c r="EM330">
        <v>1010</v>
      </c>
      <c r="EN330">
        <v>12.3507</v>
      </c>
      <c r="EO330">
        <v>102.541</v>
      </c>
      <c r="EP330">
        <v>102.912</v>
      </c>
    </row>
    <row r="331" spans="1:146">
      <c r="A331">
        <v>315</v>
      </c>
      <c r="B331">
        <v>1557155545.6</v>
      </c>
      <c r="C331">
        <v>628</v>
      </c>
      <c r="D331" t="s">
        <v>884</v>
      </c>
      <c r="E331" t="s">
        <v>885</v>
      </c>
      <c r="H331">
        <v>1557155535.26129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-0.041847502097406</v>
      </c>
      <c r="AF331">
        <v>0.0469774871468712</v>
      </c>
      <c r="AG331">
        <v>3.49917825548977</v>
      </c>
      <c r="AH331">
        <v>9</v>
      </c>
      <c r="AI331">
        <v>2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1557155535.26129</v>
      </c>
      <c r="AU331">
        <v>975.181870967742</v>
      </c>
      <c r="AV331">
        <v>1007.35690322581</v>
      </c>
      <c r="AW331">
        <v>13.8315580645161</v>
      </c>
      <c r="AX331">
        <v>12.2862096774194</v>
      </c>
      <c r="AY331">
        <v>500.024483870968</v>
      </c>
      <c r="AZ331">
        <v>100.965322580645</v>
      </c>
      <c r="BA331">
        <v>0.199988806451613</v>
      </c>
      <c r="BB331">
        <v>19.971635483871</v>
      </c>
      <c r="BC331">
        <v>20.3109387096774</v>
      </c>
      <c r="BD331">
        <v>999.9</v>
      </c>
      <c r="BE331">
        <v>0</v>
      </c>
      <c r="BF331">
        <v>0</v>
      </c>
      <c r="BG331">
        <v>9995.24225806452</v>
      </c>
      <c r="BH331">
        <v>0</v>
      </c>
      <c r="BI331">
        <v>60.3686322580645</v>
      </c>
      <c r="BJ331">
        <v>1500.02451612903</v>
      </c>
      <c r="BK331">
        <v>0.972993064516129</v>
      </c>
      <c r="BL331">
        <v>0.0270067258064516</v>
      </c>
      <c r="BM331">
        <v>0</v>
      </c>
      <c r="BN331">
        <v>2.21431935483871</v>
      </c>
      <c r="BO331">
        <v>0</v>
      </c>
      <c r="BP331">
        <v>22327.1225806452</v>
      </c>
      <c r="BQ331">
        <v>13122.1806451613</v>
      </c>
      <c r="BR331">
        <v>36.937</v>
      </c>
      <c r="BS331">
        <v>38.687</v>
      </c>
      <c r="BT331">
        <v>38.294</v>
      </c>
      <c r="BU331">
        <v>36.794</v>
      </c>
      <c r="BV331">
        <v>36.6107741935484</v>
      </c>
      <c r="BW331">
        <v>1459.51387096774</v>
      </c>
      <c r="BX331">
        <v>40.5106451612903</v>
      </c>
      <c r="BY331">
        <v>0</v>
      </c>
      <c r="BZ331">
        <v>1557155568.7</v>
      </c>
      <c r="CA331">
        <v>2.26218846153846</v>
      </c>
      <c r="CB331">
        <v>-0.522013677701906</v>
      </c>
      <c r="CC331">
        <v>419.89743623379</v>
      </c>
      <c r="CD331">
        <v>22346.9769230769</v>
      </c>
      <c r="CE331">
        <v>15</v>
      </c>
      <c r="CF331">
        <v>0</v>
      </c>
      <c r="CG331" t="s">
        <v>250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-32.2718853658537</v>
      </c>
      <c r="CP331">
        <v>39.3595212543559</v>
      </c>
      <c r="CQ331">
        <v>3.97714812633503</v>
      </c>
      <c r="CR331">
        <v>0</v>
      </c>
      <c r="CS331">
        <v>2.2018</v>
      </c>
      <c r="CT331">
        <v>0</v>
      </c>
      <c r="CU331">
        <v>0</v>
      </c>
      <c r="CV331">
        <v>0</v>
      </c>
      <c r="CW331">
        <v>1.54547195121951</v>
      </c>
      <c r="CX331">
        <v>-0.0526432055749133</v>
      </c>
      <c r="CY331">
        <v>0.00542810761594715</v>
      </c>
      <c r="CZ331">
        <v>1</v>
      </c>
      <c r="DA331">
        <v>1</v>
      </c>
      <c r="DB331">
        <v>3</v>
      </c>
      <c r="DC331" t="s">
        <v>251</v>
      </c>
      <c r="DD331">
        <v>1.85553</v>
      </c>
      <c r="DE331">
        <v>1.85361</v>
      </c>
      <c r="DF331">
        <v>1.85459</v>
      </c>
      <c r="DG331">
        <v>1.85909</v>
      </c>
      <c r="DH331">
        <v>1.85348</v>
      </c>
      <c r="DI331">
        <v>1.85787</v>
      </c>
      <c r="DJ331">
        <v>1.85501</v>
      </c>
      <c r="DK331">
        <v>1.85369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0</v>
      </c>
      <c r="DZ331">
        <v>0</v>
      </c>
      <c r="EA331">
        <v>2</v>
      </c>
      <c r="EB331">
        <v>496.212</v>
      </c>
      <c r="EC331">
        <v>553.858</v>
      </c>
      <c r="ED331">
        <v>18.1737</v>
      </c>
      <c r="EE331">
        <v>17.1994</v>
      </c>
      <c r="EF331">
        <v>29.9998</v>
      </c>
      <c r="EG331">
        <v>17.1789</v>
      </c>
      <c r="EH331">
        <v>17.1773</v>
      </c>
      <c r="EI331">
        <v>41.5909</v>
      </c>
      <c r="EJ331">
        <v>18.4986</v>
      </c>
      <c r="EK331">
        <v>27.3169</v>
      </c>
      <c r="EL331">
        <v>18.1784</v>
      </c>
      <c r="EM331">
        <v>1010</v>
      </c>
      <c r="EN331">
        <v>12.3545</v>
      </c>
      <c r="EO331">
        <v>102.542</v>
      </c>
      <c r="EP331">
        <v>102.913</v>
      </c>
    </row>
    <row r="332" spans="1:146">
      <c r="A332">
        <v>316</v>
      </c>
      <c r="B332">
        <v>1557155547.6</v>
      </c>
      <c r="C332">
        <v>630</v>
      </c>
      <c r="D332" t="s">
        <v>886</v>
      </c>
      <c r="E332" t="s">
        <v>887</v>
      </c>
      <c r="H332">
        <v>1557155537.26129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-0.0418524347514805</v>
      </c>
      <c r="AF332">
        <v>0.046983024483194</v>
      </c>
      <c r="AG332">
        <v>3.49950400886579</v>
      </c>
      <c r="AH332">
        <v>9</v>
      </c>
      <c r="AI332">
        <v>2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1557155537.26129</v>
      </c>
      <c r="AU332">
        <v>977.355677419355</v>
      </c>
      <c r="AV332">
        <v>1008.43548387097</v>
      </c>
      <c r="AW332">
        <v>13.8306129032258</v>
      </c>
      <c r="AX332">
        <v>12.2873548387097</v>
      </c>
      <c r="AY332">
        <v>500.016967741936</v>
      </c>
      <c r="AZ332">
        <v>100.965225806452</v>
      </c>
      <c r="BA332">
        <v>0.199980064516129</v>
      </c>
      <c r="BB332">
        <v>19.9729903225806</v>
      </c>
      <c r="BC332">
        <v>20.312764516129</v>
      </c>
      <c r="BD332">
        <v>999.9</v>
      </c>
      <c r="BE332">
        <v>0</v>
      </c>
      <c r="BF332">
        <v>0</v>
      </c>
      <c r="BG332">
        <v>9996.43</v>
      </c>
      <c r="BH332">
        <v>0</v>
      </c>
      <c r="BI332">
        <v>60.1370032258065</v>
      </c>
      <c r="BJ332">
        <v>1500.02774193548</v>
      </c>
      <c r="BK332">
        <v>0.972992935483871</v>
      </c>
      <c r="BL332">
        <v>0.0270068741935484</v>
      </c>
      <c r="BM332">
        <v>0</v>
      </c>
      <c r="BN332">
        <v>2.22965161290323</v>
      </c>
      <c r="BO332">
        <v>0</v>
      </c>
      <c r="BP332">
        <v>22340.8903225806</v>
      </c>
      <c r="BQ332">
        <v>13122.2129032258</v>
      </c>
      <c r="BR332">
        <v>36.937</v>
      </c>
      <c r="BS332">
        <v>38.687</v>
      </c>
      <c r="BT332">
        <v>38.288</v>
      </c>
      <c r="BU332">
        <v>36.788</v>
      </c>
      <c r="BV332">
        <v>36.6046774193548</v>
      </c>
      <c r="BW332">
        <v>1459.51677419355</v>
      </c>
      <c r="BX332">
        <v>40.5109677419355</v>
      </c>
      <c r="BY332">
        <v>0</v>
      </c>
      <c r="BZ332">
        <v>1557155570.5</v>
      </c>
      <c r="CA332">
        <v>2.24276923076923</v>
      </c>
      <c r="CB332">
        <v>-0.824102563227429</v>
      </c>
      <c r="CC332">
        <v>412.225640549005</v>
      </c>
      <c r="CD332">
        <v>22359.0384615385</v>
      </c>
      <c r="CE332">
        <v>15</v>
      </c>
      <c r="CF332">
        <v>0</v>
      </c>
      <c r="CG332" t="s">
        <v>250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-31.1779804878049</v>
      </c>
      <c r="CP332">
        <v>42.0132083623683</v>
      </c>
      <c r="CQ332">
        <v>4.183250113058</v>
      </c>
      <c r="CR332">
        <v>0</v>
      </c>
      <c r="CS332">
        <v>2.1432</v>
      </c>
      <c r="CT332">
        <v>0</v>
      </c>
      <c r="CU332">
        <v>0</v>
      </c>
      <c r="CV332">
        <v>0</v>
      </c>
      <c r="CW332">
        <v>1.54344195121951</v>
      </c>
      <c r="CX332">
        <v>-0.0576533101045275</v>
      </c>
      <c r="CY332">
        <v>0.005948530550055</v>
      </c>
      <c r="CZ332">
        <v>1</v>
      </c>
      <c r="DA332">
        <v>1</v>
      </c>
      <c r="DB332">
        <v>3</v>
      </c>
      <c r="DC332" t="s">
        <v>251</v>
      </c>
      <c r="DD332">
        <v>1.85554</v>
      </c>
      <c r="DE332">
        <v>1.85361</v>
      </c>
      <c r="DF332">
        <v>1.85458</v>
      </c>
      <c r="DG332">
        <v>1.85909</v>
      </c>
      <c r="DH332">
        <v>1.85348</v>
      </c>
      <c r="DI332">
        <v>1.85787</v>
      </c>
      <c r="DJ332">
        <v>1.85501</v>
      </c>
      <c r="DK332">
        <v>1.85371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0</v>
      </c>
      <c r="DZ332">
        <v>0</v>
      </c>
      <c r="EA332">
        <v>2</v>
      </c>
      <c r="EB332">
        <v>496.262</v>
      </c>
      <c r="EC332">
        <v>553.776</v>
      </c>
      <c r="ED332">
        <v>18.181</v>
      </c>
      <c r="EE332">
        <v>17.1974</v>
      </c>
      <c r="EF332">
        <v>29.9998</v>
      </c>
      <c r="EG332">
        <v>17.1766</v>
      </c>
      <c r="EH332">
        <v>17.175</v>
      </c>
      <c r="EI332">
        <v>41.5889</v>
      </c>
      <c r="EJ332">
        <v>18.4986</v>
      </c>
      <c r="EK332">
        <v>27.7049</v>
      </c>
      <c r="EL332">
        <v>18.1913</v>
      </c>
      <c r="EM332">
        <v>1010</v>
      </c>
      <c r="EN332">
        <v>12.3586</v>
      </c>
      <c r="EO332">
        <v>102.541</v>
      </c>
      <c r="EP332">
        <v>102.913</v>
      </c>
    </row>
    <row r="333" spans="1:146">
      <c r="A333">
        <v>317</v>
      </c>
      <c r="B333">
        <v>1557155549.6</v>
      </c>
      <c r="C333">
        <v>632</v>
      </c>
      <c r="D333" t="s">
        <v>888</v>
      </c>
      <c r="E333" t="s">
        <v>889</v>
      </c>
      <c r="H333">
        <v>1557155539.26129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-0.0418684050028555</v>
      </c>
      <c r="AF333">
        <v>0.0470009524894333</v>
      </c>
      <c r="AG333">
        <v>3.50055859463439</v>
      </c>
      <c r="AH333">
        <v>9</v>
      </c>
      <c r="AI333">
        <v>2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1557155539.26129</v>
      </c>
      <c r="AU333">
        <v>979.261967741935</v>
      </c>
      <c r="AV333">
        <v>1009.17290322581</v>
      </c>
      <c r="AW333">
        <v>13.8295838709677</v>
      </c>
      <c r="AX333">
        <v>12.2883258064516</v>
      </c>
      <c r="AY333">
        <v>500.018580645161</v>
      </c>
      <c r="AZ333">
        <v>100.965258064516</v>
      </c>
      <c r="BA333">
        <v>0.199959419354839</v>
      </c>
      <c r="BB333">
        <v>19.9744709677419</v>
      </c>
      <c r="BC333">
        <v>20.314464516129</v>
      </c>
      <c r="BD333">
        <v>999.9</v>
      </c>
      <c r="BE333">
        <v>0</v>
      </c>
      <c r="BF333">
        <v>0</v>
      </c>
      <c r="BG333">
        <v>10000.2412903226</v>
      </c>
      <c r="BH333">
        <v>0</v>
      </c>
      <c r="BI333">
        <v>59.9121903225806</v>
      </c>
      <c r="BJ333">
        <v>1500.03032258065</v>
      </c>
      <c r="BK333">
        <v>0.972992935483871</v>
      </c>
      <c r="BL333">
        <v>0.0270068741935484</v>
      </c>
      <c r="BM333">
        <v>0</v>
      </c>
      <c r="BN333">
        <v>2.27594193548387</v>
      </c>
      <c r="BO333">
        <v>0</v>
      </c>
      <c r="BP333">
        <v>22354.2516129032</v>
      </c>
      <c r="BQ333">
        <v>13122.2387096774</v>
      </c>
      <c r="BR333">
        <v>36.937</v>
      </c>
      <c r="BS333">
        <v>38.687</v>
      </c>
      <c r="BT333">
        <v>38.284</v>
      </c>
      <c r="BU333">
        <v>36.786</v>
      </c>
      <c r="BV333">
        <v>36.5985806451613</v>
      </c>
      <c r="BW333">
        <v>1459.51935483871</v>
      </c>
      <c r="BX333">
        <v>40.5109677419355</v>
      </c>
      <c r="BY333">
        <v>0</v>
      </c>
      <c r="BZ333">
        <v>1557155572.9</v>
      </c>
      <c r="CA333">
        <v>2.24309615384615</v>
      </c>
      <c r="CB333">
        <v>0.310300854184605</v>
      </c>
      <c r="CC333">
        <v>399.770940308707</v>
      </c>
      <c r="CD333">
        <v>22374.5730769231</v>
      </c>
      <c r="CE333">
        <v>15</v>
      </c>
      <c r="CF333">
        <v>0</v>
      </c>
      <c r="CG333" t="s">
        <v>250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-30.0043658536585</v>
      </c>
      <c r="CP333">
        <v>41.091307317073</v>
      </c>
      <c r="CQ333">
        <v>4.10604269378976</v>
      </c>
      <c r="CR333">
        <v>0</v>
      </c>
      <c r="CS333">
        <v>2.4449</v>
      </c>
      <c r="CT333">
        <v>0</v>
      </c>
      <c r="CU333">
        <v>0</v>
      </c>
      <c r="CV333">
        <v>0</v>
      </c>
      <c r="CW333">
        <v>1.54142365853659</v>
      </c>
      <c r="CX333">
        <v>-0.0606597909407668</v>
      </c>
      <c r="CY333">
        <v>0.00624016328589422</v>
      </c>
      <c r="CZ333">
        <v>1</v>
      </c>
      <c r="DA333">
        <v>1</v>
      </c>
      <c r="DB333">
        <v>3</v>
      </c>
      <c r="DC333" t="s">
        <v>251</v>
      </c>
      <c r="DD333">
        <v>1.85553</v>
      </c>
      <c r="DE333">
        <v>1.85361</v>
      </c>
      <c r="DF333">
        <v>1.85457</v>
      </c>
      <c r="DG333">
        <v>1.85909</v>
      </c>
      <c r="DH333">
        <v>1.85349</v>
      </c>
      <c r="DI333">
        <v>1.85787</v>
      </c>
      <c r="DJ333">
        <v>1.85501</v>
      </c>
      <c r="DK333">
        <v>1.85372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0</v>
      </c>
      <c r="DZ333">
        <v>0</v>
      </c>
      <c r="EA333">
        <v>2</v>
      </c>
      <c r="EB333">
        <v>496.296</v>
      </c>
      <c r="EC333">
        <v>553.942</v>
      </c>
      <c r="ED333">
        <v>18.1864</v>
      </c>
      <c r="EE333">
        <v>17.1956</v>
      </c>
      <c r="EF333">
        <v>29.9998</v>
      </c>
      <c r="EG333">
        <v>17.1743</v>
      </c>
      <c r="EH333">
        <v>17.173</v>
      </c>
      <c r="EI333">
        <v>41.5879</v>
      </c>
      <c r="EJ333">
        <v>18.4986</v>
      </c>
      <c r="EK333">
        <v>27.7049</v>
      </c>
      <c r="EL333">
        <v>18.1913</v>
      </c>
      <c r="EM333">
        <v>1010</v>
      </c>
      <c r="EN333">
        <v>12.3641</v>
      </c>
      <c r="EO333">
        <v>102.541</v>
      </c>
      <c r="EP333">
        <v>102.913</v>
      </c>
    </row>
    <row r="334" spans="1:146">
      <c r="A334">
        <v>318</v>
      </c>
      <c r="B334">
        <v>1557155551.6</v>
      </c>
      <c r="C334">
        <v>634</v>
      </c>
      <c r="D334" t="s">
        <v>890</v>
      </c>
      <c r="E334" t="s">
        <v>891</v>
      </c>
      <c r="H334">
        <v>1557155541.26129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-0.0418724022811848</v>
      </c>
      <c r="AF334">
        <v>0.0470054397845388</v>
      </c>
      <c r="AG334">
        <v>3.50082253033271</v>
      </c>
      <c r="AH334">
        <v>9</v>
      </c>
      <c r="AI334">
        <v>2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1557155541.26129</v>
      </c>
      <c r="AU334">
        <v>980.885322580645</v>
      </c>
      <c r="AV334">
        <v>1009.62774193548</v>
      </c>
      <c r="AW334">
        <v>13.8285387096774</v>
      </c>
      <c r="AX334">
        <v>12.2890225806452</v>
      </c>
      <c r="AY334">
        <v>500.015741935484</v>
      </c>
      <c r="AZ334">
        <v>100.96535483871</v>
      </c>
      <c r="BA334">
        <v>0.199978290322581</v>
      </c>
      <c r="BB334">
        <v>19.9761387096774</v>
      </c>
      <c r="BC334">
        <v>20.316035483871</v>
      </c>
      <c r="BD334">
        <v>999.9</v>
      </c>
      <c r="BE334">
        <v>0</v>
      </c>
      <c r="BF334">
        <v>0</v>
      </c>
      <c r="BG334">
        <v>10001.1864516129</v>
      </c>
      <c r="BH334">
        <v>0</v>
      </c>
      <c r="BI334">
        <v>59.6991870967742</v>
      </c>
      <c r="BJ334">
        <v>1500.02483870968</v>
      </c>
      <c r="BK334">
        <v>0.972992806451613</v>
      </c>
      <c r="BL334">
        <v>0.0270070225806452</v>
      </c>
      <c r="BM334">
        <v>0</v>
      </c>
      <c r="BN334">
        <v>2.27496451612903</v>
      </c>
      <c r="BO334">
        <v>0</v>
      </c>
      <c r="BP334">
        <v>22367.0258064516</v>
      </c>
      <c r="BQ334">
        <v>13122.1903225806</v>
      </c>
      <c r="BR334">
        <v>36.937</v>
      </c>
      <c r="BS334">
        <v>38.687</v>
      </c>
      <c r="BT334">
        <v>38.278</v>
      </c>
      <c r="BU334">
        <v>36.786</v>
      </c>
      <c r="BV334">
        <v>36.5924838709677</v>
      </c>
      <c r="BW334">
        <v>1459.51387096774</v>
      </c>
      <c r="BX334">
        <v>40.5109677419355</v>
      </c>
      <c r="BY334">
        <v>0</v>
      </c>
      <c r="BZ334">
        <v>1557155574.7</v>
      </c>
      <c r="CA334">
        <v>2.23098846153846</v>
      </c>
      <c r="CB334">
        <v>0.567969232313166</v>
      </c>
      <c r="CC334">
        <v>375.44273545444</v>
      </c>
      <c r="CD334">
        <v>22385.5038461538</v>
      </c>
      <c r="CE334">
        <v>15</v>
      </c>
      <c r="CF334">
        <v>0</v>
      </c>
      <c r="CG334" t="s">
        <v>250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-28.8266731707317</v>
      </c>
      <c r="CP334">
        <v>37.1388815331028</v>
      </c>
      <c r="CQ334">
        <v>3.76135441673669</v>
      </c>
      <c r="CR334">
        <v>0</v>
      </c>
      <c r="CS334">
        <v>1.875</v>
      </c>
      <c r="CT334">
        <v>0</v>
      </c>
      <c r="CU334">
        <v>0</v>
      </c>
      <c r="CV334">
        <v>0</v>
      </c>
      <c r="CW334">
        <v>1.53966341463415</v>
      </c>
      <c r="CX334">
        <v>-0.06376829268293</v>
      </c>
      <c r="CY334">
        <v>0.00649157938982646</v>
      </c>
      <c r="CZ334">
        <v>1</v>
      </c>
      <c r="DA334">
        <v>1</v>
      </c>
      <c r="DB334">
        <v>3</v>
      </c>
      <c r="DC334" t="s">
        <v>251</v>
      </c>
      <c r="DD334">
        <v>1.85553</v>
      </c>
      <c r="DE334">
        <v>1.85361</v>
      </c>
      <c r="DF334">
        <v>1.85458</v>
      </c>
      <c r="DG334">
        <v>1.85907</v>
      </c>
      <c r="DH334">
        <v>1.85349</v>
      </c>
      <c r="DI334">
        <v>1.85786</v>
      </c>
      <c r="DJ334">
        <v>1.85501</v>
      </c>
      <c r="DK334">
        <v>1.85371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0</v>
      </c>
      <c r="DZ334">
        <v>0</v>
      </c>
      <c r="EA334">
        <v>2</v>
      </c>
      <c r="EB334">
        <v>496.245</v>
      </c>
      <c r="EC334">
        <v>554.056</v>
      </c>
      <c r="ED334">
        <v>18.1927</v>
      </c>
      <c r="EE334">
        <v>17.1938</v>
      </c>
      <c r="EF334">
        <v>29.9997</v>
      </c>
      <c r="EG334">
        <v>17.1723</v>
      </c>
      <c r="EH334">
        <v>17.1709</v>
      </c>
      <c r="EI334">
        <v>41.5928</v>
      </c>
      <c r="EJ334">
        <v>18.4986</v>
      </c>
      <c r="EK334">
        <v>27.7049</v>
      </c>
      <c r="EL334">
        <v>18.1913</v>
      </c>
      <c r="EM334">
        <v>1010</v>
      </c>
      <c r="EN334">
        <v>12.3669</v>
      </c>
      <c r="EO334">
        <v>102.542</v>
      </c>
      <c r="EP334">
        <v>102.914</v>
      </c>
    </row>
    <row r="335" spans="1:146">
      <c r="A335">
        <v>319</v>
      </c>
      <c r="B335">
        <v>1557155553.6</v>
      </c>
      <c r="C335">
        <v>636</v>
      </c>
      <c r="D335" t="s">
        <v>892</v>
      </c>
      <c r="E335" t="s">
        <v>893</v>
      </c>
      <c r="H335">
        <v>1557155543.26129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-0.0418619247488442</v>
      </c>
      <c r="AF335">
        <v>0.0469936778366042</v>
      </c>
      <c r="AG335">
        <v>3.50013069207909</v>
      </c>
      <c r="AH335">
        <v>9</v>
      </c>
      <c r="AI335">
        <v>2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1557155543.26129</v>
      </c>
      <c r="AU335">
        <v>982.228774193548</v>
      </c>
      <c r="AV335">
        <v>1009.86322580645</v>
      </c>
      <c r="AW335">
        <v>13.827364516129</v>
      </c>
      <c r="AX335">
        <v>12.2902032258065</v>
      </c>
      <c r="AY335">
        <v>500.018161290323</v>
      </c>
      <c r="AZ335">
        <v>100.965322580645</v>
      </c>
      <c r="BA335">
        <v>0.200000483870968</v>
      </c>
      <c r="BB335">
        <v>19.9782935483871</v>
      </c>
      <c r="BC335">
        <v>20.3179322580645</v>
      </c>
      <c r="BD335">
        <v>999.9</v>
      </c>
      <c r="BE335">
        <v>0</v>
      </c>
      <c r="BF335">
        <v>0</v>
      </c>
      <c r="BG335">
        <v>9998.68709677419</v>
      </c>
      <c r="BH335">
        <v>0</v>
      </c>
      <c r="BI335">
        <v>59.4812806451613</v>
      </c>
      <c r="BJ335">
        <v>1500.02677419355</v>
      </c>
      <c r="BK335">
        <v>0.972992806451613</v>
      </c>
      <c r="BL335">
        <v>0.0270070225806452</v>
      </c>
      <c r="BM335">
        <v>0</v>
      </c>
      <c r="BN335">
        <v>2.25733225806452</v>
      </c>
      <c r="BO335">
        <v>0</v>
      </c>
      <c r="BP335">
        <v>22379.3483870968</v>
      </c>
      <c r="BQ335">
        <v>13122.2064516129</v>
      </c>
      <c r="BR335">
        <v>36.937</v>
      </c>
      <c r="BS335">
        <v>38.687</v>
      </c>
      <c r="BT335">
        <v>38.272</v>
      </c>
      <c r="BU335">
        <v>36.78</v>
      </c>
      <c r="BV335">
        <v>36.5863870967742</v>
      </c>
      <c r="BW335">
        <v>1459.51580645161</v>
      </c>
      <c r="BX335">
        <v>40.5109677419355</v>
      </c>
      <c r="BY335">
        <v>0</v>
      </c>
      <c r="BZ335">
        <v>1557155576.5</v>
      </c>
      <c r="CA335">
        <v>2.25174615384615</v>
      </c>
      <c r="CB335">
        <v>0.177394872224059</v>
      </c>
      <c r="CC335">
        <v>342.17777745829</v>
      </c>
      <c r="CD335">
        <v>22396.5653846154</v>
      </c>
      <c r="CE335">
        <v>15</v>
      </c>
      <c r="CF335">
        <v>0</v>
      </c>
      <c r="CG335" t="s">
        <v>250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-27.7075512195122</v>
      </c>
      <c r="CP335">
        <v>31.6021693379802</v>
      </c>
      <c r="CQ335">
        <v>3.24626201729582</v>
      </c>
      <c r="CR335">
        <v>0</v>
      </c>
      <c r="CS335">
        <v>2.1045</v>
      </c>
      <c r="CT335">
        <v>0</v>
      </c>
      <c r="CU335">
        <v>0</v>
      </c>
      <c r="CV335">
        <v>0</v>
      </c>
      <c r="CW335">
        <v>1.53738390243902</v>
      </c>
      <c r="CX335">
        <v>-0.0681045993031359</v>
      </c>
      <c r="CY335">
        <v>0.00692216936179754</v>
      </c>
      <c r="CZ335">
        <v>1</v>
      </c>
      <c r="DA335">
        <v>1</v>
      </c>
      <c r="DB335">
        <v>3</v>
      </c>
      <c r="DC335" t="s">
        <v>251</v>
      </c>
      <c r="DD335">
        <v>1.85555</v>
      </c>
      <c r="DE335">
        <v>1.8536</v>
      </c>
      <c r="DF335">
        <v>1.85458</v>
      </c>
      <c r="DG335">
        <v>1.85907</v>
      </c>
      <c r="DH335">
        <v>1.85349</v>
      </c>
      <c r="DI335">
        <v>1.85786</v>
      </c>
      <c r="DJ335">
        <v>1.85501</v>
      </c>
      <c r="DK335">
        <v>1.85372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0</v>
      </c>
      <c r="DZ335">
        <v>0</v>
      </c>
      <c r="EA335">
        <v>2</v>
      </c>
      <c r="EB335">
        <v>496.355</v>
      </c>
      <c r="EC335">
        <v>553.992</v>
      </c>
      <c r="ED335">
        <v>18.1974</v>
      </c>
      <c r="EE335">
        <v>17.1918</v>
      </c>
      <c r="EF335">
        <v>29.9998</v>
      </c>
      <c r="EG335">
        <v>17.1701</v>
      </c>
      <c r="EH335">
        <v>17.1686</v>
      </c>
      <c r="EI335">
        <v>41.5917</v>
      </c>
      <c r="EJ335">
        <v>18.2193</v>
      </c>
      <c r="EK335">
        <v>27.7049</v>
      </c>
      <c r="EL335">
        <v>18.2025</v>
      </c>
      <c r="EM335">
        <v>1010</v>
      </c>
      <c r="EN335">
        <v>12.3716</v>
      </c>
      <c r="EO335">
        <v>102.543</v>
      </c>
      <c r="EP335">
        <v>102.914</v>
      </c>
    </row>
    <row r="336" spans="1:146">
      <c r="A336">
        <v>320</v>
      </c>
      <c r="B336">
        <v>1557155555.6</v>
      </c>
      <c r="C336">
        <v>638</v>
      </c>
      <c r="D336" t="s">
        <v>894</v>
      </c>
      <c r="E336" t="s">
        <v>895</v>
      </c>
      <c r="H336">
        <v>1557155545.26129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-0.0418540712309012</v>
      </c>
      <c r="AF336">
        <v>0.0469848615747072</v>
      </c>
      <c r="AG336">
        <v>3.49961207928525</v>
      </c>
      <c r="AH336">
        <v>9</v>
      </c>
      <c r="AI336">
        <v>2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1557155545.26129</v>
      </c>
      <c r="AU336">
        <v>983.301870967742</v>
      </c>
      <c r="AV336">
        <v>1009.95032258065</v>
      </c>
      <c r="AW336">
        <v>13.8260903225806</v>
      </c>
      <c r="AX336">
        <v>12.2918548387097</v>
      </c>
      <c r="AY336">
        <v>500.026580645161</v>
      </c>
      <c r="AZ336">
        <v>100.965322580645</v>
      </c>
      <c r="BA336">
        <v>0.20000035483871</v>
      </c>
      <c r="BB336">
        <v>19.9805225806452</v>
      </c>
      <c r="BC336">
        <v>20.3203451612903</v>
      </c>
      <c r="BD336">
        <v>999.9</v>
      </c>
      <c r="BE336">
        <v>0</v>
      </c>
      <c r="BF336">
        <v>0</v>
      </c>
      <c r="BG336">
        <v>9996.81129032258</v>
      </c>
      <c r="BH336">
        <v>0</v>
      </c>
      <c r="BI336">
        <v>59.2535709677419</v>
      </c>
      <c r="BJ336">
        <v>1500.01322580645</v>
      </c>
      <c r="BK336">
        <v>0.972992677419355</v>
      </c>
      <c r="BL336">
        <v>0.0270071709677419</v>
      </c>
      <c r="BM336">
        <v>0</v>
      </c>
      <c r="BN336">
        <v>2.24963225806452</v>
      </c>
      <c r="BO336">
        <v>0</v>
      </c>
      <c r="BP336">
        <v>22390.6806451613</v>
      </c>
      <c r="BQ336">
        <v>13122.0903225806</v>
      </c>
      <c r="BR336">
        <v>36.937</v>
      </c>
      <c r="BS336">
        <v>38.687</v>
      </c>
      <c r="BT336">
        <v>38.272</v>
      </c>
      <c r="BU336">
        <v>36.774</v>
      </c>
      <c r="BV336">
        <v>36.5802903225806</v>
      </c>
      <c r="BW336">
        <v>1459.50258064516</v>
      </c>
      <c r="BX336">
        <v>40.5106451612903</v>
      </c>
      <c r="BY336">
        <v>0</v>
      </c>
      <c r="BZ336">
        <v>1557155578.9</v>
      </c>
      <c r="CA336">
        <v>2.26917307692308</v>
      </c>
      <c r="CB336">
        <v>0.124092308232708</v>
      </c>
      <c r="CC336">
        <v>297.586324836403</v>
      </c>
      <c r="CD336">
        <v>22409.8923076923</v>
      </c>
      <c r="CE336">
        <v>15</v>
      </c>
      <c r="CF336">
        <v>0</v>
      </c>
      <c r="CG336" t="s">
        <v>250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-26.7075902439024</v>
      </c>
      <c r="CP336">
        <v>25.5026822299644</v>
      </c>
      <c r="CQ336">
        <v>2.64188464019532</v>
      </c>
      <c r="CR336">
        <v>0</v>
      </c>
      <c r="CS336">
        <v>2.4713</v>
      </c>
      <c r="CT336">
        <v>0</v>
      </c>
      <c r="CU336">
        <v>0</v>
      </c>
      <c r="CV336">
        <v>0</v>
      </c>
      <c r="CW336">
        <v>1.53450268292683</v>
      </c>
      <c r="CX336">
        <v>-0.0725117770034825</v>
      </c>
      <c r="CY336">
        <v>0.00743976200261555</v>
      </c>
      <c r="CZ336">
        <v>1</v>
      </c>
      <c r="DA336">
        <v>1</v>
      </c>
      <c r="DB336">
        <v>3</v>
      </c>
      <c r="DC336" t="s">
        <v>251</v>
      </c>
      <c r="DD336">
        <v>1.85553</v>
      </c>
      <c r="DE336">
        <v>1.8536</v>
      </c>
      <c r="DF336">
        <v>1.85456</v>
      </c>
      <c r="DG336">
        <v>1.85907</v>
      </c>
      <c r="DH336">
        <v>1.85348</v>
      </c>
      <c r="DI336">
        <v>1.85785</v>
      </c>
      <c r="DJ336">
        <v>1.85501</v>
      </c>
      <c r="DK336">
        <v>1.85371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0</v>
      </c>
      <c r="DZ336">
        <v>0</v>
      </c>
      <c r="EA336">
        <v>2</v>
      </c>
      <c r="EB336">
        <v>496.423</v>
      </c>
      <c r="EC336">
        <v>553.963</v>
      </c>
      <c r="ED336">
        <v>18.2015</v>
      </c>
      <c r="EE336">
        <v>17.1898</v>
      </c>
      <c r="EF336">
        <v>29.9998</v>
      </c>
      <c r="EG336">
        <v>17.1682</v>
      </c>
      <c r="EH336">
        <v>17.1663</v>
      </c>
      <c r="EI336">
        <v>41.5899</v>
      </c>
      <c r="EJ336">
        <v>18.2193</v>
      </c>
      <c r="EK336">
        <v>28.0982</v>
      </c>
      <c r="EL336">
        <v>18.2025</v>
      </c>
      <c r="EM336">
        <v>1010</v>
      </c>
      <c r="EN336">
        <v>12.376</v>
      </c>
      <c r="EO336">
        <v>102.543</v>
      </c>
      <c r="EP336">
        <v>102.915</v>
      </c>
    </row>
    <row r="337" spans="1:146">
      <c r="A337">
        <v>321</v>
      </c>
      <c r="B337">
        <v>1557155557.6</v>
      </c>
      <c r="C337">
        <v>640</v>
      </c>
      <c r="D337" t="s">
        <v>896</v>
      </c>
      <c r="E337" t="s">
        <v>897</v>
      </c>
      <c r="H337">
        <v>1557155547.26129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-0.0418504436214094</v>
      </c>
      <c r="AF337">
        <v>0.0469807892652566</v>
      </c>
      <c r="AG337">
        <v>3.499372515896</v>
      </c>
      <c r="AH337">
        <v>9</v>
      </c>
      <c r="AI337">
        <v>2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1557155547.26129</v>
      </c>
      <c r="AU337">
        <v>984.134032258065</v>
      </c>
      <c r="AV337">
        <v>1009.97935483871</v>
      </c>
      <c r="AW337">
        <v>13.8250322580645</v>
      </c>
      <c r="AX337">
        <v>12.2938548387097</v>
      </c>
      <c r="AY337">
        <v>500.022451612903</v>
      </c>
      <c r="AZ337">
        <v>100.965322580645</v>
      </c>
      <c r="BA337">
        <v>0.199988709677419</v>
      </c>
      <c r="BB337">
        <v>19.9828258064516</v>
      </c>
      <c r="BC337">
        <v>20.3226129032258</v>
      </c>
      <c r="BD337">
        <v>999.9</v>
      </c>
      <c r="BE337">
        <v>0</v>
      </c>
      <c r="BF337">
        <v>0</v>
      </c>
      <c r="BG337">
        <v>9995.94483870968</v>
      </c>
      <c r="BH337">
        <v>0</v>
      </c>
      <c r="BI337">
        <v>59.0249741935484</v>
      </c>
      <c r="BJ337">
        <v>1500.01677419355</v>
      </c>
      <c r="BK337">
        <v>0.972992677419355</v>
      </c>
      <c r="BL337">
        <v>0.0270071709677419</v>
      </c>
      <c r="BM337">
        <v>0</v>
      </c>
      <c r="BN337">
        <v>2.25417096774194</v>
      </c>
      <c r="BO337">
        <v>0</v>
      </c>
      <c r="BP337">
        <v>22401.8903225806</v>
      </c>
      <c r="BQ337">
        <v>13122.1193548387</v>
      </c>
      <c r="BR337">
        <v>36.937</v>
      </c>
      <c r="BS337">
        <v>38.687</v>
      </c>
      <c r="BT337">
        <v>38.268</v>
      </c>
      <c r="BU337">
        <v>36.774</v>
      </c>
      <c r="BV337">
        <v>36.5762258064516</v>
      </c>
      <c r="BW337">
        <v>1459.50612903226</v>
      </c>
      <c r="BX337">
        <v>40.5106451612903</v>
      </c>
      <c r="BY337">
        <v>0</v>
      </c>
      <c r="BZ337">
        <v>1557155580.7</v>
      </c>
      <c r="CA337">
        <v>2.28565769230769</v>
      </c>
      <c r="CB337">
        <v>0.178123074254339</v>
      </c>
      <c r="CC337">
        <v>276.765812205897</v>
      </c>
      <c r="CD337">
        <v>22418.6153846154</v>
      </c>
      <c r="CE337">
        <v>15</v>
      </c>
      <c r="CF337">
        <v>0</v>
      </c>
      <c r="CG337" t="s">
        <v>250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-25.8911243902439</v>
      </c>
      <c r="CP337">
        <v>19.7875087108031</v>
      </c>
      <c r="CQ337">
        <v>2.06207423558505</v>
      </c>
      <c r="CR337">
        <v>0</v>
      </c>
      <c r="CS337">
        <v>2.5366</v>
      </c>
      <c r="CT337">
        <v>0</v>
      </c>
      <c r="CU337">
        <v>0</v>
      </c>
      <c r="CV337">
        <v>0</v>
      </c>
      <c r="CW337">
        <v>1.53145585365854</v>
      </c>
      <c r="CX337">
        <v>-0.083340418118476</v>
      </c>
      <c r="CY337">
        <v>0.00863790567876087</v>
      </c>
      <c r="CZ337">
        <v>1</v>
      </c>
      <c r="DA337">
        <v>1</v>
      </c>
      <c r="DB337">
        <v>3</v>
      </c>
      <c r="DC337" t="s">
        <v>251</v>
      </c>
      <c r="DD337">
        <v>1.85552</v>
      </c>
      <c r="DE337">
        <v>1.8536</v>
      </c>
      <c r="DF337">
        <v>1.85456</v>
      </c>
      <c r="DG337">
        <v>1.85905</v>
      </c>
      <c r="DH337">
        <v>1.85348</v>
      </c>
      <c r="DI337">
        <v>1.85786</v>
      </c>
      <c r="DJ337">
        <v>1.85501</v>
      </c>
      <c r="DK337">
        <v>1.8537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0</v>
      </c>
      <c r="DZ337">
        <v>0</v>
      </c>
      <c r="EA337">
        <v>2</v>
      </c>
      <c r="EB337">
        <v>496.192</v>
      </c>
      <c r="EC337">
        <v>554.184</v>
      </c>
      <c r="ED337">
        <v>18.206</v>
      </c>
      <c r="EE337">
        <v>17.1876</v>
      </c>
      <c r="EF337">
        <v>29.9998</v>
      </c>
      <c r="EG337">
        <v>17.166</v>
      </c>
      <c r="EH337">
        <v>17.1644</v>
      </c>
      <c r="EI337">
        <v>41.5925</v>
      </c>
      <c r="EJ337">
        <v>18.2193</v>
      </c>
      <c r="EK337">
        <v>28.0982</v>
      </c>
      <c r="EL337">
        <v>18.2085</v>
      </c>
      <c r="EM337">
        <v>1010</v>
      </c>
      <c r="EN337">
        <v>12.3786</v>
      </c>
      <c r="EO337">
        <v>102.543</v>
      </c>
      <c r="EP337">
        <v>102.915</v>
      </c>
    </row>
    <row r="338" spans="1:146">
      <c r="A338">
        <v>322</v>
      </c>
      <c r="B338">
        <v>1557155559.6</v>
      </c>
      <c r="C338">
        <v>642</v>
      </c>
      <c r="D338" t="s">
        <v>898</v>
      </c>
      <c r="E338" t="s">
        <v>899</v>
      </c>
      <c r="H338">
        <v>1557155549.26129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-0.0418534992603849</v>
      </c>
      <c r="AF338">
        <v>0.0469842194876953</v>
      </c>
      <c r="AG338">
        <v>3.49957430745837</v>
      </c>
      <c r="AH338">
        <v>9</v>
      </c>
      <c r="AI338">
        <v>2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1557155549.26129</v>
      </c>
      <c r="AU338">
        <v>984.774193548387</v>
      </c>
      <c r="AV338">
        <v>1009.98806451613</v>
      </c>
      <c r="AW338">
        <v>13.8241806451613</v>
      </c>
      <c r="AX338">
        <v>12.2964161290323</v>
      </c>
      <c r="AY338">
        <v>500.013225806452</v>
      </c>
      <c r="AZ338">
        <v>100.965161290323</v>
      </c>
      <c r="BA338">
        <v>0.199979903225806</v>
      </c>
      <c r="BB338">
        <v>19.9853612903226</v>
      </c>
      <c r="BC338">
        <v>20.3247258064516</v>
      </c>
      <c r="BD338">
        <v>999.9</v>
      </c>
      <c r="BE338">
        <v>0</v>
      </c>
      <c r="BF338">
        <v>0</v>
      </c>
      <c r="BG338">
        <v>9996.69064516129</v>
      </c>
      <c r="BH338">
        <v>0</v>
      </c>
      <c r="BI338">
        <v>58.8516258064516</v>
      </c>
      <c r="BJ338">
        <v>1500.03548387097</v>
      </c>
      <c r="BK338">
        <v>0.972992806451613</v>
      </c>
      <c r="BL338">
        <v>0.0270070225806452</v>
      </c>
      <c r="BM338">
        <v>0</v>
      </c>
      <c r="BN338">
        <v>2.2867935483871</v>
      </c>
      <c r="BO338">
        <v>0</v>
      </c>
      <c r="BP338">
        <v>22413.6322580645</v>
      </c>
      <c r="BQ338">
        <v>13122.2806451613</v>
      </c>
      <c r="BR338">
        <v>36.937</v>
      </c>
      <c r="BS338">
        <v>38.687</v>
      </c>
      <c r="BT338">
        <v>38.264</v>
      </c>
      <c r="BU338">
        <v>36.774</v>
      </c>
      <c r="BV338">
        <v>36.5741935483871</v>
      </c>
      <c r="BW338">
        <v>1459.52451612903</v>
      </c>
      <c r="BX338">
        <v>40.5109677419355</v>
      </c>
      <c r="BY338">
        <v>0</v>
      </c>
      <c r="BZ338">
        <v>1557155582.5</v>
      </c>
      <c r="CA338">
        <v>2.27315384615385</v>
      </c>
      <c r="CB338">
        <v>0.390112814813255</v>
      </c>
      <c r="CC338">
        <v>264.437606527751</v>
      </c>
      <c r="CD338">
        <v>22426.9307692308</v>
      </c>
      <c r="CE338">
        <v>15</v>
      </c>
      <c r="CF338">
        <v>0</v>
      </c>
      <c r="CG338" t="s">
        <v>250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-25.248356097561</v>
      </c>
      <c r="CP338">
        <v>15.1476648083625</v>
      </c>
      <c r="CQ338">
        <v>1.58234556616294</v>
      </c>
      <c r="CR338">
        <v>0</v>
      </c>
      <c r="CS338">
        <v>2.2092</v>
      </c>
      <c r="CT338">
        <v>0</v>
      </c>
      <c r="CU338">
        <v>0</v>
      </c>
      <c r="CV338">
        <v>0</v>
      </c>
      <c r="CW338">
        <v>1.52810195121951</v>
      </c>
      <c r="CX338">
        <v>-0.103529895470386</v>
      </c>
      <c r="CY338">
        <v>0.0106911511665448</v>
      </c>
      <c r="CZ338">
        <v>0</v>
      </c>
      <c r="DA338">
        <v>0</v>
      </c>
      <c r="DB338">
        <v>3</v>
      </c>
      <c r="DC338" t="s">
        <v>260</v>
      </c>
      <c r="DD338">
        <v>1.85552</v>
      </c>
      <c r="DE338">
        <v>1.8536</v>
      </c>
      <c r="DF338">
        <v>1.85457</v>
      </c>
      <c r="DG338">
        <v>1.85904</v>
      </c>
      <c r="DH338">
        <v>1.85348</v>
      </c>
      <c r="DI338">
        <v>1.85789</v>
      </c>
      <c r="DJ338">
        <v>1.85501</v>
      </c>
      <c r="DK338">
        <v>1.85369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0</v>
      </c>
      <c r="DZ338">
        <v>0</v>
      </c>
      <c r="EA338">
        <v>2</v>
      </c>
      <c r="EB338">
        <v>496.33</v>
      </c>
      <c r="EC338">
        <v>554.017</v>
      </c>
      <c r="ED338">
        <v>18.2086</v>
      </c>
      <c r="EE338">
        <v>17.1857</v>
      </c>
      <c r="EF338">
        <v>29.9997</v>
      </c>
      <c r="EG338">
        <v>17.1637</v>
      </c>
      <c r="EH338">
        <v>17.1623</v>
      </c>
      <c r="EI338">
        <v>41.5921</v>
      </c>
      <c r="EJ338">
        <v>18.2193</v>
      </c>
      <c r="EK338">
        <v>28.0982</v>
      </c>
      <c r="EL338">
        <v>18.2085</v>
      </c>
      <c r="EM338">
        <v>1010</v>
      </c>
      <c r="EN338">
        <v>12.3808</v>
      </c>
      <c r="EO338">
        <v>102.543</v>
      </c>
      <c r="EP338">
        <v>102.914</v>
      </c>
    </row>
    <row r="339" spans="1:146">
      <c r="A339">
        <v>323</v>
      </c>
      <c r="B339">
        <v>1557155561.6</v>
      </c>
      <c r="C339">
        <v>644</v>
      </c>
      <c r="D339" t="s">
        <v>900</v>
      </c>
      <c r="E339" t="s">
        <v>901</v>
      </c>
      <c r="H339">
        <v>1557155551.26129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-0.0418432288000796</v>
      </c>
      <c r="AF339">
        <v>0.0469726899962609</v>
      </c>
      <c r="AG339">
        <v>3.49889603524732</v>
      </c>
      <c r="AH339">
        <v>9</v>
      </c>
      <c r="AI339">
        <v>2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1557155551.26129</v>
      </c>
      <c r="AU339">
        <v>985.262096774194</v>
      </c>
      <c r="AV339">
        <v>1009.98774193548</v>
      </c>
      <c r="AW339">
        <v>13.8234967741936</v>
      </c>
      <c r="AX339">
        <v>12.2996</v>
      </c>
      <c r="AY339">
        <v>500.017967741936</v>
      </c>
      <c r="AZ339">
        <v>100.965032258065</v>
      </c>
      <c r="BA339">
        <v>0.199993096774194</v>
      </c>
      <c r="BB339">
        <v>19.9879032258065</v>
      </c>
      <c r="BC339">
        <v>20.3270935483871</v>
      </c>
      <c r="BD339">
        <v>999.9</v>
      </c>
      <c r="BE339">
        <v>0</v>
      </c>
      <c r="BF339">
        <v>0</v>
      </c>
      <c r="BG339">
        <v>9994.25032258064</v>
      </c>
      <c r="BH339">
        <v>0</v>
      </c>
      <c r="BI339">
        <v>58.8652193548387</v>
      </c>
      <c r="BJ339">
        <v>1500.03</v>
      </c>
      <c r="BK339">
        <v>0.972992806451613</v>
      </c>
      <c r="BL339">
        <v>0.0270070225806452</v>
      </c>
      <c r="BM339">
        <v>0</v>
      </c>
      <c r="BN339">
        <v>2.27425483870968</v>
      </c>
      <c r="BO339">
        <v>0</v>
      </c>
      <c r="BP339">
        <v>22423.2483870968</v>
      </c>
      <c r="BQ339">
        <v>13122.2322580645</v>
      </c>
      <c r="BR339">
        <v>36.937</v>
      </c>
      <c r="BS339">
        <v>38.687</v>
      </c>
      <c r="BT339">
        <v>38.264</v>
      </c>
      <c r="BU339">
        <v>36.774</v>
      </c>
      <c r="BV339">
        <v>36.5680967741935</v>
      </c>
      <c r="BW339">
        <v>1459.51935483871</v>
      </c>
      <c r="BX339">
        <v>40.5106451612903</v>
      </c>
      <c r="BY339">
        <v>0</v>
      </c>
      <c r="BZ339">
        <v>1557155584.9</v>
      </c>
      <c r="CA339">
        <v>2.24263461538462</v>
      </c>
      <c r="CB339">
        <v>-0.242287185091597</v>
      </c>
      <c r="CC339">
        <v>244.263247829348</v>
      </c>
      <c r="CD339">
        <v>22437.2192307692</v>
      </c>
      <c r="CE339">
        <v>15</v>
      </c>
      <c r="CF339">
        <v>0</v>
      </c>
      <c r="CG339" t="s">
        <v>250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-24.7523341463415</v>
      </c>
      <c r="CP339">
        <v>11.6948362369338</v>
      </c>
      <c r="CQ339">
        <v>1.22449210907032</v>
      </c>
      <c r="CR339">
        <v>0</v>
      </c>
      <c r="CS339">
        <v>2.2221</v>
      </c>
      <c r="CT339">
        <v>0</v>
      </c>
      <c r="CU339">
        <v>0</v>
      </c>
      <c r="CV339">
        <v>0</v>
      </c>
      <c r="CW339">
        <v>1.52427804878049</v>
      </c>
      <c r="CX339">
        <v>-0.12646222996516</v>
      </c>
      <c r="CY339">
        <v>0.0128608678953642</v>
      </c>
      <c r="CZ339">
        <v>0</v>
      </c>
      <c r="DA339">
        <v>0</v>
      </c>
      <c r="DB339">
        <v>3</v>
      </c>
      <c r="DC339" t="s">
        <v>260</v>
      </c>
      <c r="DD339">
        <v>1.85551</v>
      </c>
      <c r="DE339">
        <v>1.85361</v>
      </c>
      <c r="DF339">
        <v>1.85459</v>
      </c>
      <c r="DG339">
        <v>1.85904</v>
      </c>
      <c r="DH339">
        <v>1.85347</v>
      </c>
      <c r="DI339">
        <v>1.85788</v>
      </c>
      <c r="DJ339">
        <v>1.85501</v>
      </c>
      <c r="DK339">
        <v>1.85371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0</v>
      </c>
      <c r="DZ339">
        <v>0</v>
      </c>
      <c r="EA339">
        <v>2</v>
      </c>
      <c r="EB339">
        <v>496.264</v>
      </c>
      <c r="EC339">
        <v>553.868</v>
      </c>
      <c r="ED339">
        <v>18.211</v>
      </c>
      <c r="EE339">
        <v>17.1841</v>
      </c>
      <c r="EF339">
        <v>29.9996</v>
      </c>
      <c r="EG339">
        <v>17.1617</v>
      </c>
      <c r="EH339">
        <v>17.1602</v>
      </c>
      <c r="EI339">
        <v>41.5914</v>
      </c>
      <c r="EJ339">
        <v>18.2193</v>
      </c>
      <c r="EK339">
        <v>28.0982</v>
      </c>
      <c r="EL339">
        <v>18.2085</v>
      </c>
      <c r="EM339">
        <v>1010</v>
      </c>
      <c r="EN339">
        <v>12.3841</v>
      </c>
      <c r="EO339">
        <v>102.543</v>
      </c>
      <c r="EP339">
        <v>102.915</v>
      </c>
    </row>
    <row r="340" spans="1:146">
      <c r="A340">
        <v>324</v>
      </c>
      <c r="B340">
        <v>1557155563.6</v>
      </c>
      <c r="C340">
        <v>646</v>
      </c>
      <c r="D340" t="s">
        <v>902</v>
      </c>
      <c r="E340" t="s">
        <v>903</v>
      </c>
      <c r="H340">
        <v>1557155553.26129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-0.041831802149232</v>
      </c>
      <c r="AF340">
        <v>0.0469598625796549</v>
      </c>
      <c r="AG340">
        <v>3.4981413382386</v>
      </c>
      <c r="AH340">
        <v>10</v>
      </c>
      <c r="AI340">
        <v>2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1557155553.26129</v>
      </c>
      <c r="AU340">
        <v>985.635064516129</v>
      </c>
      <c r="AV340">
        <v>1009.97903225806</v>
      </c>
      <c r="AW340">
        <v>13.8230161290323</v>
      </c>
      <c r="AX340">
        <v>12.3032</v>
      </c>
      <c r="AY340">
        <v>500.025612903226</v>
      </c>
      <c r="AZ340">
        <v>100.964935483871</v>
      </c>
      <c r="BA340">
        <v>0.199992129032258</v>
      </c>
      <c r="BB340">
        <v>19.990235483871</v>
      </c>
      <c r="BC340">
        <v>20.3298258064516</v>
      </c>
      <c r="BD340">
        <v>999.9</v>
      </c>
      <c r="BE340">
        <v>0</v>
      </c>
      <c r="BF340">
        <v>0</v>
      </c>
      <c r="BG340">
        <v>9991.53064516129</v>
      </c>
      <c r="BH340">
        <v>0</v>
      </c>
      <c r="BI340">
        <v>59.0182903225806</v>
      </c>
      <c r="BJ340">
        <v>1500.03322580645</v>
      </c>
      <c r="BK340">
        <v>0.972992806451613</v>
      </c>
      <c r="BL340">
        <v>0.0270070225806452</v>
      </c>
      <c r="BM340">
        <v>0</v>
      </c>
      <c r="BN340">
        <v>2.28188064516129</v>
      </c>
      <c r="BO340">
        <v>0</v>
      </c>
      <c r="BP340">
        <v>22432.4419354839</v>
      </c>
      <c r="BQ340">
        <v>13122.2548387097</v>
      </c>
      <c r="BR340">
        <v>36.937</v>
      </c>
      <c r="BS340">
        <v>38.687</v>
      </c>
      <c r="BT340">
        <v>38.258</v>
      </c>
      <c r="BU340">
        <v>36.768</v>
      </c>
      <c r="BV340">
        <v>36.5640322580645</v>
      </c>
      <c r="BW340">
        <v>1459.52258064516</v>
      </c>
      <c r="BX340">
        <v>40.5106451612903</v>
      </c>
      <c r="BY340">
        <v>0</v>
      </c>
      <c r="BZ340">
        <v>1557155586.7</v>
      </c>
      <c r="CA340">
        <v>2.28519230769231</v>
      </c>
      <c r="CB340">
        <v>-0.360116246607735</v>
      </c>
      <c r="CC340">
        <v>234.878632635071</v>
      </c>
      <c r="CD340">
        <v>22444.4307692308</v>
      </c>
      <c r="CE340">
        <v>15</v>
      </c>
      <c r="CF340">
        <v>0</v>
      </c>
      <c r="CG340" t="s">
        <v>250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-24.3655951219512</v>
      </c>
      <c r="CP340">
        <v>8.91441533101039</v>
      </c>
      <c r="CQ340">
        <v>0.932099780577066</v>
      </c>
      <c r="CR340">
        <v>0</v>
      </c>
      <c r="CS340">
        <v>2.6017</v>
      </c>
      <c r="CT340">
        <v>0</v>
      </c>
      <c r="CU340">
        <v>0</v>
      </c>
      <c r="CV340">
        <v>0</v>
      </c>
      <c r="CW340">
        <v>1.5201556097561</v>
      </c>
      <c r="CX340">
        <v>-0.1384168641115</v>
      </c>
      <c r="CY340">
        <v>0.0139328621976406</v>
      </c>
      <c r="CZ340">
        <v>0</v>
      </c>
      <c r="DA340">
        <v>0</v>
      </c>
      <c r="DB340">
        <v>3</v>
      </c>
      <c r="DC340" t="s">
        <v>260</v>
      </c>
      <c r="DD340">
        <v>1.8555</v>
      </c>
      <c r="DE340">
        <v>1.85362</v>
      </c>
      <c r="DF340">
        <v>1.8546</v>
      </c>
      <c r="DG340">
        <v>1.85904</v>
      </c>
      <c r="DH340">
        <v>1.85348</v>
      </c>
      <c r="DI340">
        <v>1.85786</v>
      </c>
      <c r="DJ340">
        <v>1.85501</v>
      </c>
      <c r="DK340">
        <v>1.85373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0</v>
      </c>
      <c r="DZ340">
        <v>0</v>
      </c>
      <c r="EA340">
        <v>2</v>
      </c>
      <c r="EB340">
        <v>495.183</v>
      </c>
      <c r="EC340">
        <v>554.014</v>
      </c>
      <c r="ED340">
        <v>18.2127</v>
      </c>
      <c r="EE340">
        <v>17.1822</v>
      </c>
      <c r="EF340">
        <v>29.9998</v>
      </c>
      <c r="EG340">
        <v>17.1595</v>
      </c>
      <c r="EH340">
        <v>17.158</v>
      </c>
      <c r="EI340">
        <v>41.591</v>
      </c>
      <c r="EJ340">
        <v>18.2193</v>
      </c>
      <c r="EK340">
        <v>28.4776</v>
      </c>
      <c r="EL340">
        <v>18.2086</v>
      </c>
      <c r="EM340">
        <v>1010</v>
      </c>
      <c r="EN340">
        <v>12.3866</v>
      </c>
      <c r="EO340">
        <v>102.543</v>
      </c>
      <c r="EP340">
        <v>102.915</v>
      </c>
    </row>
    <row r="341" spans="1:146">
      <c r="A341">
        <v>325</v>
      </c>
      <c r="B341">
        <v>1557155565.6</v>
      </c>
      <c r="C341">
        <v>648</v>
      </c>
      <c r="D341" t="s">
        <v>904</v>
      </c>
      <c r="E341" t="s">
        <v>905</v>
      </c>
      <c r="H341">
        <v>1557155555.26129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-0.0418332440328487</v>
      </c>
      <c r="AF341">
        <v>0.0469614812203305</v>
      </c>
      <c r="AG341">
        <v>3.49823657444341</v>
      </c>
      <c r="AH341">
        <v>11</v>
      </c>
      <c r="AI341">
        <v>2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1557155555.26129</v>
      </c>
      <c r="AU341">
        <v>985.926064516129</v>
      </c>
      <c r="AV341">
        <v>1009.97806451613</v>
      </c>
      <c r="AW341">
        <v>13.8227451612903</v>
      </c>
      <c r="AX341">
        <v>12.3067451612903</v>
      </c>
      <c r="AY341">
        <v>500.025516129032</v>
      </c>
      <c r="AZ341">
        <v>100.964741935484</v>
      </c>
      <c r="BA341">
        <v>0.199976096774194</v>
      </c>
      <c r="BB341">
        <v>19.9925064516129</v>
      </c>
      <c r="BC341">
        <v>20.3327258064516</v>
      </c>
      <c r="BD341">
        <v>999.9</v>
      </c>
      <c r="BE341">
        <v>0</v>
      </c>
      <c r="BF341">
        <v>0</v>
      </c>
      <c r="BG341">
        <v>9991.89419354839</v>
      </c>
      <c r="BH341">
        <v>0</v>
      </c>
      <c r="BI341">
        <v>59.1345967741936</v>
      </c>
      <c r="BJ341">
        <v>1500.03580645161</v>
      </c>
      <c r="BK341">
        <v>0.972992806451613</v>
      </c>
      <c r="BL341">
        <v>0.0270070225806452</v>
      </c>
      <c r="BM341">
        <v>0</v>
      </c>
      <c r="BN341">
        <v>2.27277419354839</v>
      </c>
      <c r="BO341">
        <v>0</v>
      </c>
      <c r="BP341">
        <v>22440.9419354839</v>
      </c>
      <c r="BQ341">
        <v>13122.2806451613</v>
      </c>
      <c r="BR341">
        <v>36.937</v>
      </c>
      <c r="BS341">
        <v>38.687</v>
      </c>
      <c r="BT341">
        <v>38.256</v>
      </c>
      <c r="BU341">
        <v>36.762</v>
      </c>
      <c r="BV341">
        <v>36.562</v>
      </c>
      <c r="BW341">
        <v>1459.52516129032</v>
      </c>
      <c r="BX341">
        <v>40.5106451612903</v>
      </c>
      <c r="BY341">
        <v>0</v>
      </c>
      <c r="BZ341">
        <v>1557155588.5</v>
      </c>
      <c r="CA341">
        <v>2.25951153846154</v>
      </c>
      <c r="CB341">
        <v>-0.0866290676664568</v>
      </c>
      <c r="CC341">
        <v>229.312820216349</v>
      </c>
      <c r="CD341">
        <v>22451.4769230769</v>
      </c>
      <c r="CE341">
        <v>15</v>
      </c>
      <c r="CF341">
        <v>0</v>
      </c>
      <c r="CG341" t="s">
        <v>250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-24.0684146341463</v>
      </c>
      <c r="CP341">
        <v>6.74985783972087</v>
      </c>
      <c r="CQ341">
        <v>0.700484446846357</v>
      </c>
      <c r="CR341">
        <v>0</v>
      </c>
      <c r="CS341">
        <v>2.1471</v>
      </c>
      <c r="CT341">
        <v>0</v>
      </c>
      <c r="CU341">
        <v>0</v>
      </c>
      <c r="CV341">
        <v>0</v>
      </c>
      <c r="CW341">
        <v>1.51628414634146</v>
      </c>
      <c r="CX341">
        <v>-0.135173937282227</v>
      </c>
      <c r="CY341">
        <v>0.0136735521774452</v>
      </c>
      <c r="CZ341">
        <v>0</v>
      </c>
      <c r="DA341">
        <v>0</v>
      </c>
      <c r="DB341">
        <v>3</v>
      </c>
      <c r="DC341" t="s">
        <v>260</v>
      </c>
      <c r="DD341">
        <v>1.85553</v>
      </c>
      <c r="DE341">
        <v>1.85362</v>
      </c>
      <c r="DF341">
        <v>1.85459</v>
      </c>
      <c r="DG341">
        <v>1.85903</v>
      </c>
      <c r="DH341">
        <v>1.85347</v>
      </c>
      <c r="DI341">
        <v>1.85788</v>
      </c>
      <c r="DJ341">
        <v>1.85501</v>
      </c>
      <c r="DK341">
        <v>1.85374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0</v>
      </c>
      <c r="DZ341">
        <v>0</v>
      </c>
      <c r="EA341">
        <v>2</v>
      </c>
      <c r="EB341">
        <v>494.369</v>
      </c>
      <c r="EC341">
        <v>554.055</v>
      </c>
      <c r="ED341">
        <v>18.2126</v>
      </c>
      <c r="EE341">
        <v>17.18</v>
      </c>
      <c r="EF341">
        <v>29.9999</v>
      </c>
      <c r="EG341">
        <v>17.1576</v>
      </c>
      <c r="EH341">
        <v>17.1557</v>
      </c>
      <c r="EI341">
        <v>41.5905</v>
      </c>
      <c r="EJ341">
        <v>18.2193</v>
      </c>
      <c r="EK341">
        <v>28.4776</v>
      </c>
      <c r="EL341">
        <v>18.2086</v>
      </c>
      <c r="EM341">
        <v>1010</v>
      </c>
      <c r="EN341">
        <v>12.3896</v>
      </c>
      <c r="EO341">
        <v>102.544</v>
      </c>
      <c r="EP341">
        <v>102.915</v>
      </c>
    </row>
    <row r="342" spans="1:146">
      <c r="A342">
        <v>326</v>
      </c>
      <c r="B342">
        <v>1557155567.6</v>
      </c>
      <c r="C342">
        <v>650</v>
      </c>
      <c r="D342" t="s">
        <v>906</v>
      </c>
      <c r="E342" t="s">
        <v>907</v>
      </c>
      <c r="H342">
        <v>1557155557.26129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-0.0418380663413572</v>
      </c>
      <c r="AF342">
        <v>0.0469668946840888</v>
      </c>
      <c r="AG342">
        <v>3.49855507884973</v>
      </c>
      <c r="AH342">
        <v>11</v>
      </c>
      <c r="AI342">
        <v>2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1557155557.26129</v>
      </c>
      <c r="AU342">
        <v>986.156935483871</v>
      </c>
      <c r="AV342">
        <v>1009.99064516129</v>
      </c>
      <c r="AW342">
        <v>13.8225967741935</v>
      </c>
      <c r="AX342">
        <v>12.3102967741935</v>
      </c>
      <c r="AY342">
        <v>500.023677419355</v>
      </c>
      <c r="AZ342">
        <v>100.964548387097</v>
      </c>
      <c r="BA342">
        <v>0.199966935483871</v>
      </c>
      <c r="BB342">
        <v>19.9946387096774</v>
      </c>
      <c r="BC342">
        <v>20.3354096774194</v>
      </c>
      <c r="BD342">
        <v>999.9</v>
      </c>
      <c r="BE342">
        <v>0</v>
      </c>
      <c r="BF342">
        <v>0</v>
      </c>
      <c r="BG342">
        <v>9993.06516129032</v>
      </c>
      <c r="BH342">
        <v>0</v>
      </c>
      <c r="BI342">
        <v>59.2052258064516</v>
      </c>
      <c r="BJ342">
        <v>1500.03</v>
      </c>
      <c r="BK342">
        <v>0.972992806451613</v>
      </c>
      <c r="BL342">
        <v>0.0270070225806452</v>
      </c>
      <c r="BM342">
        <v>0</v>
      </c>
      <c r="BN342">
        <v>2.2720935483871</v>
      </c>
      <c r="BO342">
        <v>0</v>
      </c>
      <c r="BP342">
        <v>22449.0258064516</v>
      </c>
      <c r="BQ342">
        <v>13122.2290322581</v>
      </c>
      <c r="BR342">
        <v>36.937</v>
      </c>
      <c r="BS342">
        <v>38.683</v>
      </c>
      <c r="BT342">
        <v>38.254</v>
      </c>
      <c r="BU342">
        <v>36.76</v>
      </c>
      <c r="BV342">
        <v>36.562</v>
      </c>
      <c r="BW342">
        <v>1459.51967741935</v>
      </c>
      <c r="BX342">
        <v>40.5103225806452</v>
      </c>
      <c r="BY342">
        <v>0</v>
      </c>
      <c r="BZ342">
        <v>1557155590.9</v>
      </c>
      <c r="CA342">
        <v>2.25946153846154</v>
      </c>
      <c r="CB342">
        <v>-0.345894032717029</v>
      </c>
      <c r="CC342">
        <v>218.345299112992</v>
      </c>
      <c r="CD342">
        <v>22460.5230769231</v>
      </c>
      <c r="CE342">
        <v>15</v>
      </c>
      <c r="CF342">
        <v>0</v>
      </c>
      <c r="CG342" t="s">
        <v>250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-23.845687804878</v>
      </c>
      <c r="CP342">
        <v>5.31279930313569</v>
      </c>
      <c r="CQ342">
        <v>0.549947150984228</v>
      </c>
      <c r="CR342">
        <v>0</v>
      </c>
      <c r="CS342">
        <v>1.9623</v>
      </c>
      <c r="CT342">
        <v>0</v>
      </c>
      <c r="CU342">
        <v>0</v>
      </c>
      <c r="CV342">
        <v>0</v>
      </c>
      <c r="CW342">
        <v>1.5126112195122</v>
      </c>
      <c r="CX342">
        <v>-0.133132682926826</v>
      </c>
      <c r="CY342">
        <v>0.0135126271921763</v>
      </c>
      <c r="CZ342">
        <v>0</v>
      </c>
      <c r="DA342">
        <v>0</v>
      </c>
      <c r="DB342">
        <v>3</v>
      </c>
      <c r="DC342" t="s">
        <v>260</v>
      </c>
      <c r="DD342">
        <v>1.85553</v>
      </c>
      <c r="DE342">
        <v>1.85363</v>
      </c>
      <c r="DF342">
        <v>1.8546</v>
      </c>
      <c r="DG342">
        <v>1.85903</v>
      </c>
      <c r="DH342">
        <v>1.85348</v>
      </c>
      <c r="DI342">
        <v>1.85787</v>
      </c>
      <c r="DJ342">
        <v>1.85501</v>
      </c>
      <c r="DK342">
        <v>1.85371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0</v>
      </c>
      <c r="DZ342">
        <v>0</v>
      </c>
      <c r="EA342">
        <v>2</v>
      </c>
      <c r="EB342">
        <v>494.45</v>
      </c>
      <c r="EC342">
        <v>554.031</v>
      </c>
      <c r="ED342">
        <v>18.2121</v>
      </c>
      <c r="EE342">
        <v>17.1781</v>
      </c>
      <c r="EF342">
        <v>29.9998</v>
      </c>
      <c r="EG342">
        <v>17.1556</v>
      </c>
      <c r="EH342">
        <v>17.1538</v>
      </c>
      <c r="EI342">
        <v>41.5905</v>
      </c>
      <c r="EJ342">
        <v>18.2193</v>
      </c>
      <c r="EK342">
        <v>28.4776</v>
      </c>
      <c r="EL342">
        <v>18.1069</v>
      </c>
      <c r="EM342">
        <v>1010</v>
      </c>
      <c r="EN342">
        <v>12.3952</v>
      </c>
      <c r="EO342">
        <v>102.543</v>
      </c>
      <c r="EP342">
        <v>102.915</v>
      </c>
    </row>
    <row r="343" spans="1:146">
      <c r="A343">
        <v>327</v>
      </c>
      <c r="B343">
        <v>1557155569.6</v>
      </c>
      <c r="C343">
        <v>652</v>
      </c>
      <c r="D343" t="s">
        <v>908</v>
      </c>
      <c r="E343" t="s">
        <v>909</v>
      </c>
      <c r="H343">
        <v>1557155559.26129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-0.0418207265526472</v>
      </c>
      <c r="AF343">
        <v>0.0469474292522128</v>
      </c>
      <c r="AG343">
        <v>3.49740975824643</v>
      </c>
      <c r="AH343">
        <v>11</v>
      </c>
      <c r="AI343">
        <v>2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1557155559.26129</v>
      </c>
      <c r="AU343">
        <v>986.340516129032</v>
      </c>
      <c r="AV343">
        <v>1009.99838709677</v>
      </c>
      <c r="AW343">
        <v>13.8224193548387</v>
      </c>
      <c r="AX343">
        <v>12.3141032258065</v>
      </c>
      <c r="AY343">
        <v>500.022064516129</v>
      </c>
      <c r="AZ343">
        <v>100.964258064516</v>
      </c>
      <c r="BA343">
        <v>0.199995129032258</v>
      </c>
      <c r="BB343">
        <v>19.9969322580645</v>
      </c>
      <c r="BC343">
        <v>20.3382870967742</v>
      </c>
      <c r="BD343">
        <v>999.9</v>
      </c>
      <c r="BE343">
        <v>0</v>
      </c>
      <c r="BF343">
        <v>0</v>
      </c>
      <c r="BG343">
        <v>9988.95225806452</v>
      </c>
      <c r="BH343">
        <v>0</v>
      </c>
      <c r="BI343">
        <v>59.2682806451613</v>
      </c>
      <c r="BJ343">
        <v>1500.01483870968</v>
      </c>
      <c r="BK343">
        <v>0.972992548387097</v>
      </c>
      <c r="BL343">
        <v>0.0270073193548387</v>
      </c>
      <c r="BM343">
        <v>0</v>
      </c>
      <c r="BN343">
        <v>2.25008709677419</v>
      </c>
      <c r="BO343">
        <v>0</v>
      </c>
      <c r="BP343">
        <v>22456.4290322581</v>
      </c>
      <c r="BQ343">
        <v>13122.0967741935</v>
      </c>
      <c r="BR343">
        <v>36.937</v>
      </c>
      <c r="BS343">
        <v>38.679</v>
      </c>
      <c r="BT343">
        <v>38.254</v>
      </c>
      <c r="BU343">
        <v>36.756</v>
      </c>
      <c r="BV343">
        <v>36.562</v>
      </c>
      <c r="BW343">
        <v>1459.50451612903</v>
      </c>
      <c r="BX343">
        <v>40.5103225806452</v>
      </c>
      <c r="BY343">
        <v>0</v>
      </c>
      <c r="BZ343">
        <v>1557155592.7</v>
      </c>
      <c r="CA343">
        <v>2.25502307692308</v>
      </c>
      <c r="CB343">
        <v>-0.580403432025497</v>
      </c>
      <c r="CC343">
        <v>212.129914725123</v>
      </c>
      <c r="CD343">
        <v>22466.8076923077</v>
      </c>
      <c r="CE343">
        <v>15</v>
      </c>
      <c r="CF343">
        <v>0</v>
      </c>
      <c r="CG343" t="s">
        <v>250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-23.6668634146341</v>
      </c>
      <c r="CP343">
        <v>4.31179860627171</v>
      </c>
      <c r="CQ343">
        <v>0.444346177810366</v>
      </c>
      <c r="CR343">
        <v>0</v>
      </c>
      <c r="CS343">
        <v>2.075</v>
      </c>
      <c r="CT343">
        <v>0</v>
      </c>
      <c r="CU343">
        <v>0</v>
      </c>
      <c r="CV343">
        <v>0</v>
      </c>
      <c r="CW343">
        <v>1.50865195121951</v>
      </c>
      <c r="CX343">
        <v>-0.132142578397212</v>
      </c>
      <c r="CY343">
        <v>0.0134257630422227</v>
      </c>
      <c r="CZ343">
        <v>0</v>
      </c>
      <c r="DA343">
        <v>0</v>
      </c>
      <c r="DB343">
        <v>3</v>
      </c>
      <c r="DC343" t="s">
        <v>260</v>
      </c>
      <c r="DD343">
        <v>1.85553</v>
      </c>
      <c r="DE343">
        <v>1.85363</v>
      </c>
      <c r="DF343">
        <v>1.85463</v>
      </c>
      <c r="DG343">
        <v>1.85906</v>
      </c>
      <c r="DH343">
        <v>1.85349</v>
      </c>
      <c r="DI343">
        <v>1.85786</v>
      </c>
      <c r="DJ343">
        <v>1.85501</v>
      </c>
      <c r="DK343">
        <v>1.8537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0</v>
      </c>
      <c r="DZ343">
        <v>0</v>
      </c>
      <c r="EA343">
        <v>2</v>
      </c>
      <c r="EB343">
        <v>494.559</v>
      </c>
      <c r="EC343">
        <v>554.057</v>
      </c>
      <c r="ED343">
        <v>18.1975</v>
      </c>
      <c r="EE343">
        <v>17.1761</v>
      </c>
      <c r="EF343">
        <v>29.9998</v>
      </c>
      <c r="EG343">
        <v>17.1534</v>
      </c>
      <c r="EH343">
        <v>17.1517</v>
      </c>
      <c r="EI343">
        <v>41.5908</v>
      </c>
      <c r="EJ343">
        <v>17.9427</v>
      </c>
      <c r="EK343">
        <v>28.866</v>
      </c>
      <c r="EL343">
        <v>18.1069</v>
      </c>
      <c r="EM343">
        <v>1010</v>
      </c>
      <c r="EN343">
        <v>12.3997</v>
      </c>
      <c r="EO343">
        <v>102.543</v>
      </c>
      <c r="EP343">
        <v>102.916</v>
      </c>
    </row>
    <row r="344" spans="1:146">
      <c r="A344">
        <v>328</v>
      </c>
      <c r="B344">
        <v>1557155571.6</v>
      </c>
      <c r="C344">
        <v>654</v>
      </c>
      <c r="D344" t="s">
        <v>910</v>
      </c>
      <c r="E344" t="s">
        <v>911</v>
      </c>
      <c r="H344">
        <v>1557155561.26129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-0.0417909488135545</v>
      </c>
      <c r="AF344">
        <v>0.0469140011314081</v>
      </c>
      <c r="AG344">
        <v>3.49544250227123</v>
      </c>
      <c r="AH344">
        <v>11</v>
      </c>
      <c r="AI344">
        <v>2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1557155561.26129</v>
      </c>
      <c r="AU344">
        <v>986.480322580645</v>
      </c>
      <c r="AV344">
        <v>1009.99612903226</v>
      </c>
      <c r="AW344">
        <v>13.8222483870968</v>
      </c>
      <c r="AX344">
        <v>12.3179677419355</v>
      </c>
      <c r="AY344">
        <v>500.022774193548</v>
      </c>
      <c r="AZ344">
        <v>100.963870967742</v>
      </c>
      <c r="BA344">
        <v>0.200018258064516</v>
      </c>
      <c r="BB344">
        <v>19.9995387096774</v>
      </c>
      <c r="BC344">
        <v>20.3411677419355</v>
      </c>
      <c r="BD344">
        <v>999.9</v>
      </c>
      <c r="BE344">
        <v>0</v>
      </c>
      <c r="BF344">
        <v>0</v>
      </c>
      <c r="BG344">
        <v>9981.87806451613</v>
      </c>
      <c r="BH344">
        <v>0</v>
      </c>
      <c r="BI344">
        <v>59.3101677419355</v>
      </c>
      <c r="BJ344">
        <v>1500.01741935484</v>
      </c>
      <c r="BK344">
        <v>0.972992548387097</v>
      </c>
      <c r="BL344">
        <v>0.0270073193548387</v>
      </c>
      <c r="BM344">
        <v>0</v>
      </c>
      <c r="BN344">
        <v>2.22205161290323</v>
      </c>
      <c r="BO344">
        <v>0</v>
      </c>
      <c r="BP344">
        <v>22463.8677419355</v>
      </c>
      <c r="BQ344">
        <v>13122.1193548387</v>
      </c>
      <c r="BR344">
        <v>36.937</v>
      </c>
      <c r="BS344">
        <v>38.679</v>
      </c>
      <c r="BT344">
        <v>38.252</v>
      </c>
      <c r="BU344">
        <v>36.752</v>
      </c>
      <c r="BV344">
        <v>36.562</v>
      </c>
      <c r="BW344">
        <v>1459.50709677419</v>
      </c>
      <c r="BX344">
        <v>40.5103225806452</v>
      </c>
      <c r="BY344">
        <v>0</v>
      </c>
      <c r="BZ344">
        <v>1557155594.5</v>
      </c>
      <c r="CA344">
        <v>2.23330769230769</v>
      </c>
      <c r="CB344">
        <v>-0.568266682056267</v>
      </c>
      <c r="CC344">
        <v>204.369230541056</v>
      </c>
      <c r="CD344">
        <v>22473.1846153846</v>
      </c>
      <c r="CE344">
        <v>15</v>
      </c>
      <c r="CF344">
        <v>0</v>
      </c>
      <c r="CG344" t="s">
        <v>250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-23.5224463414634</v>
      </c>
      <c r="CP344">
        <v>3.39547944250865</v>
      </c>
      <c r="CQ344">
        <v>0.346856716813744</v>
      </c>
      <c r="CR344">
        <v>0</v>
      </c>
      <c r="CS344">
        <v>1.8735</v>
      </c>
      <c r="CT344">
        <v>0</v>
      </c>
      <c r="CU344">
        <v>0</v>
      </c>
      <c r="CV344">
        <v>0</v>
      </c>
      <c r="CW344">
        <v>1.5045756097561</v>
      </c>
      <c r="CX344">
        <v>-0.119911358885015</v>
      </c>
      <c r="CY344">
        <v>0.0122967340595231</v>
      </c>
      <c r="CZ344">
        <v>0</v>
      </c>
      <c r="DA344">
        <v>0</v>
      </c>
      <c r="DB344">
        <v>3</v>
      </c>
      <c r="DC344" t="s">
        <v>260</v>
      </c>
      <c r="DD344">
        <v>1.85552</v>
      </c>
      <c r="DE344">
        <v>1.85361</v>
      </c>
      <c r="DF344">
        <v>1.85463</v>
      </c>
      <c r="DG344">
        <v>1.85905</v>
      </c>
      <c r="DH344">
        <v>1.85349</v>
      </c>
      <c r="DI344">
        <v>1.85786</v>
      </c>
      <c r="DJ344">
        <v>1.85501</v>
      </c>
      <c r="DK344">
        <v>1.85369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0</v>
      </c>
      <c r="DZ344">
        <v>0</v>
      </c>
      <c r="EA344">
        <v>2</v>
      </c>
      <c r="EB344">
        <v>494.466</v>
      </c>
      <c r="EC344">
        <v>554.066</v>
      </c>
      <c r="ED344">
        <v>18.1557</v>
      </c>
      <c r="EE344">
        <v>17.1739</v>
      </c>
      <c r="EF344">
        <v>29.9998</v>
      </c>
      <c r="EG344">
        <v>17.1515</v>
      </c>
      <c r="EH344">
        <v>17.1496</v>
      </c>
      <c r="EI344">
        <v>41.5927</v>
      </c>
      <c r="EJ344">
        <v>17.9427</v>
      </c>
      <c r="EK344">
        <v>28.866</v>
      </c>
      <c r="EL344">
        <v>18.1069</v>
      </c>
      <c r="EM344">
        <v>1010</v>
      </c>
      <c r="EN344">
        <v>12.4046</v>
      </c>
      <c r="EO344">
        <v>102.543</v>
      </c>
      <c r="EP344">
        <v>102.916</v>
      </c>
    </row>
    <row r="345" spans="1:146">
      <c r="A345">
        <v>329</v>
      </c>
      <c r="B345">
        <v>1557155573.6</v>
      </c>
      <c r="C345">
        <v>656</v>
      </c>
      <c r="D345" t="s">
        <v>912</v>
      </c>
      <c r="E345" t="s">
        <v>913</v>
      </c>
      <c r="H345">
        <v>1557155563.26129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-0.0417969300746679</v>
      </c>
      <c r="AF345">
        <v>0.0469207156209952</v>
      </c>
      <c r="AG345">
        <v>3.49583769166637</v>
      </c>
      <c r="AH345">
        <v>11</v>
      </c>
      <c r="AI345">
        <v>2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1557155563.26129</v>
      </c>
      <c r="AU345">
        <v>986.586322580645</v>
      </c>
      <c r="AV345">
        <v>1009.99387096774</v>
      </c>
      <c r="AW345">
        <v>13.8220419354839</v>
      </c>
      <c r="AX345">
        <v>12.3222677419355</v>
      </c>
      <c r="AY345">
        <v>500.020129032258</v>
      </c>
      <c r="AZ345">
        <v>100.96364516129</v>
      </c>
      <c r="BA345">
        <v>0.199972064516129</v>
      </c>
      <c r="BB345">
        <v>20.0019838709677</v>
      </c>
      <c r="BC345">
        <v>20.3431967741936</v>
      </c>
      <c r="BD345">
        <v>999.9</v>
      </c>
      <c r="BE345">
        <v>0</v>
      </c>
      <c r="BF345">
        <v>0</v>
      </c>
      <c r="BG345">
        <v>9983.32903225806</v>
      </c>
      <c r="BH345">
        <v>0</v>
      </c>
      <c r="BI345">
        <v>59.3603</v>
      </c>
      <c r="BJ345">
        <v>1500.02032258065</v>
      </c>
      <c r="BK345">
        <v>0.972992548387097</v>
      </c>
      <c r="BL345">
        <v>0.0270073193548387</v>
      </c>
      <c r="BM345">
        <v>0</v>
      </c>
      <c r="BN345">
        <v>2.27851612903226</v>
      </c>
      <c r="BO345">
        <v>0</v>
      </c>
      <c r="BP345">
        <v>22471.0548387097</v>
      </c>
      <c r="BQ345">
        <v>13122.1451612903</v>
      </c>
      <c r="BR345">
        <v>36.937</v>
      </c>
      <c r="BS345">
        <v>38.677</v>
      </c>
      <c r="BT345">
        <v>38.252</v>
      </c>
      <c r="BU345">
        <v>36.752</v>
      </c>
      <c r="BV345">
        <v>36.562</v>
      </c>
      <c r="BW345">
        <v>1459.51</v>
      </c>
      <c r="BX345">
        <v>40.5103225806452</v>
      </c>
      <c r="BY345">
        <v>0</v>
      </c>
      <c r="BZ345">
        <v>1557155596.9</v>
      </c>
      <c r="CA345">
        <v>2.26557307692308</v>
      </c>
      <c r="CB345">
        <v>1.3954290463165</v>
      </c>
      <c r="CC345">
        <v>198.570940148971</v>
      </c>
      <c r="CD345">
        <v>22481.3230769231</v>
      </c>
      <c r="CE345">
        <v>15</v>
      </c>
      <c r="CF345">
        <v>0</v>
      </c>
      <c r="CG345" t="s">
        <v>250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-23.4120341463415</v>
      </c>
      <c r="CP345">
        <v>2.702943554007</v>
      </c>
      <c r="CQ345">
        <v>0.27432629637497</v>
      </c>
      <c r="CR345">
        <v>0</v>
      </c>
      <c r="CS345">
        <v>2.8309</v>
      </c>
      <c r="CT345">
        <v>0</v>
      </c>
      <c r="CU345">
        <v>0</v>
      </c>
      <c r="CV345">
        <v>0</v>
      </c>
      <c r="CW345">
        <v>1.50017463414634</v>
      </c>
      <c r="CX345">
        <v>-0.112336306620209</v>
      </c>
      <c r="CY345">
        <v>0.011518640904238</v>
      </c>
      <c r="CZ345">
        <v>0</v>
      </c>
      <c r="DA345">
        <v>0</v>
      </c>
      <c r="DB345">
        <v>3</v>
      </c>
      <c r="DC345" t="s">
        <v>260</v>
      </c>
      <c r="DD345">
        <v>1.85551</v>
      </c>
      <c r="DE345">
        <v>1.85361</v>
      </c>
      <c r="DF345">
        <v>1.85461</v>
      </c>
      <c r="DG345">
        <v>1.85903</v>
      </c>
      <c r="DH345">
        <v>1.85349</v>
      </c>
      <c r="DI345">
        <v>1.85786</v>
      </c>
      <c r="DJ345">
        <v>1.85501</v>
      </c>
      <c r="DK345">
        <v>1.85368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0</v>
      </c>
      <c r="DZ345">
        <v>0</v>
      </c>
      <c r="EA345">
        <v>2</v>
      </c>
      <c r="EB345">
        <v>494.441</v>
      </c>
      <c r="EC345">
        <v>554.024</v>
      </c>
      <c r="ED345">
        <v>18.1178</v>
      </c>
      <c r="EE345">
        <v>17.1721</v>
      </c>
      <c r="EF345">
        <v>29.9999</v>
      </c>
      <c r="EG345">
        <v>17.1492</v>
      </c>
      <c r="EH345">
        <v>17.1477</v>
      </c>
      <c r="EI345">
        <v>41.5928</v>
      </c>
      <c r="EJ345">
        <v>17.9427</v>
      </c>
      <c r="EK345">
        <v>28.866</v>
      </c>
      <c r="EL345">
        <v>18.0977</v>
      </c>
      <c r="EM345">
        <v>1010</v>
      </c>
      <c r="EN345">
        <v>12.4115</v>
      </c>
      <c r="EO345">
        <v>102.544</v>
      </c>
      <c r="EP345">
        <v>102.916</v>
      </c>
    </row>
    <row r="346" spans="1:146">
      <c r="A346">
        <v>330</v>
      </c>
      <c r="B346">
        <v>1557155575.6</v>
      </c>
      <c r="C346">
        <v>658</v>
      </c>
      <c r="D346" t="s">
        <v>914</v>
      </c>
      <c r="E346" t="s">
        <v>915</v>
      </c>
      <c r="H346">
        <v>1557155565.26129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-0.0418224906721886</v>
      </c>
      <c r="AF346">
        <v>0.0469494096309435</v>
      </c>
      <c r="AG346">
        <v>3.49752628876374</v>
      </c>
      <c r="AH346">
        <v>11</v>
      </c>
      <c r="AI346">
        <v>2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1557155565.26129</v>
      </c>
      <c r="AU346">
        <v>986.675774193548</v>
      </c>
      <c r="AV346">
        <v>1009.99806451613</v>
      </c>
      <c r="AW346">
        <v>13.8219258064516</v>
      </c>
      <c r="AX346">
        <v>12.3280419354839</v>
      </c>
      <c r="AY346">
        <v>500.013774193548</v>
      </c>
      <c r="AZ346">
        <v>100.963580645161</v>
      </c>
      <c r="BA346">
        <v>0.199942580645161</v>
      </c>
      <c r="BB346">
        <v>20.0041483870968</v>
      </c>
      <c r="BC346">
        <v>20.3446838709677</v>
      </c>
      <c r="BD346">
        <v>999.9</v>
      </c>
      <c r="BE346">
        <v>0</v>
      </c>
      <c r="BF346">
        <v>0</v>
      </c>
      <c r="BG346">
        <v>9989.44064516129</v>
      </c>
      <c r="BH346">
        <v>0</v>
      </c>
      <c r="BI346">
        <v>59.4324903225806</v>
      </c>
      <c r="BJ346">
        <v>1500.02290322581</v>
      </c>
      <c r="BK346">
        <v>0.972992548387097</v>
      </c>
      <c r="BL346">
        <v>0.0270073193548387</v>
      </c>
      <c r="BM346">
        <v>0</v>
      </c>
      <c r="BN346">
        <v>2.30894838709677</v>
      </c>
      <c r="BO346">
        <v>0</v>
      </c>
      <c r="BP346">
        <v>22478.1064516129</v>
      </c>
      <c r="BQ346">
        <v>13122.1677419355</v>
      </c>
      <c r="BR346">
        <v>36.937</v>
      </c>
      <c r="BS346">
        <v>38.673</v>
      </c>
      <c r="BT346">
        <v>38.252</v>
      </c>
      <c r="BU346">
        <v>36.752</v>
      </c>
      <c r="BV346">
        <v>36.562</v>
      </c>
      <c r="BW346">
        <v>1459.51258064516</v>
      </c>
      <c r="BX346">
        <v>40.5103225806452</v>
      </c>
      <c r="BY346">
        <v>0</v>
      </c>
      <c r="BZ346">
        <v>1557155598.7</v>
      </c>
      <c r="CA346">
        <v>2.2936</v>
      </c>
      <c r="CB346">
        <v>0.974345280142336</v>
      </c>
      <c r="CC346">
        <v>200.488889004866</v>
      </c>
      <c r="CD346">
        <v>22487.2807692308</v>
      </c>
      <c r="CE346">
        <v>15</v>
      </c>
      <c r="CF346">
        <v>0</v>
      </c>
      <c r="CG346" t="s">
        <v>250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-23.3254268292683</v>
      </c>
      <c r="CP346">
        <v>2.36624320557495</v>
      </c>
      <c r="CQ346">
        <v>0.240968682333527</v>
      </c>
      <c r="CR346">
        <v>0</v>
      </c>
      <c r="CS346">
        <v>2.6197</v>
      </c>
      <c r="CT346">
        <v>0</v>
      </c>
      <c r="CU346">
        <v>0</v>
      </c>
      <c r="CV346">
        <v>0</v>
      </c>
      <c r="CW346">
        <v>1.49446097560976</v>
      </c>
      <c r="CX346">
        <v>-0.13100111498258</v>
      </c>
      <c r="CY346">
        <v>0.014019143497876</v>
      </c>
      <c r="CZ346">
        <v>0</v>
      </c>
      <c r="DA346">
        <v>0</v>
      </c>
      <c r="DB346">
        <v>3</v>
      </c>
      <c r="DC346" t="s">
        <v>260</v>
      </c>
      <c r="DD346">
        <v>1.85553</v>
      </c>
      <c r="DE346">
        <v>1.85362</v>
      </c>
      <c r="DF346">
        <v>1.8546</v>
      </c>
      <c r="DG346">
        <v>1.85904</v>
      </c>
      <c r="DH346">
        <v>1.85349</v>
      </c>
      <c r="DI346">
        <v>1.85785</v>
      </c>
      <c r="DJ346">
        <v>1.85501</v>
      </c>
      <c r="DK346">
        <v>1.85368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0</v>
      </c>
      <c r="DZ346">
        <v>0</v>
      </c>
      <c r="EA346">
        <v>2</v>
      </c>
      <c r="EB346">
        <v>494.476</v>
      </c>
      <c r="EC346">
        <v>554.102</v>
      </c>
      <c r="ED346">
        <v>18.1012</v>
      </c>
      <c r="EE346">
        <v>17.1704</v>
      </c>
      <c r="EF346">
        <v>29.9998</v>
      </c>
      <c r="EG346">
        <v>17.1469</v>
      </c>
      <c r="EH346">
        <v>17.1457</v>
      </c>
      <c r="EI346">
        <v>41.5912</v>
      </c>
      <c r="EJ346">
        <v>17.9427</v>
      </c>
      <c r="EK346">
        <v>28.866</v>
      </c>
      <c r="EL346">
        <v>18.0977</v>
      </c>
      <c r="EM346">
        <v>1010</v>
      </c>
      <c r="EN346">
        <v>12.4101</v>
      </c>
      <c r="EO346">
        <v>102.544</v>
      </c>
      <c r="EP346">
        <v>102.916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2019-05-07T08:12:55Z</dcterms:created>
  <dcterms:modified xsi:type="dcterms:W3CDTF">2019-05-07T08:12:55Z</dcterms:modified>
</cp:coreProperties>
</file>