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<sst xmlns="http://schemas.openxmlformats.org/spreadsheetml/2006/main" count="7076" uniqueCount="916">
  <si>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</si>
  <si>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09:12:24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</si>
  <si>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</si>
  <si>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</si>
  <si>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</si>
  <si>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</si>
  <si>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</si>
  <si>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</si>
  <si>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</si>
  <si>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</si>
  <si>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</si>
  <si>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</si>
  <si>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</si>
  <si>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</si>
  <si>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</si>
  <si>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</si>
  <si>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</si>
  <si>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</si>
  <si>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</si>
  <si>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</si>
  <si>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</si>
  <si>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</si>
  <si>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</si>
  <si>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09:12:24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</si>
  <si>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</si>
  <si>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</si>
  <si>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</si>
  <si>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</si>
  <si>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</si>
  <si>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</si>
  <si>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</si>
  <si>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</si>
  <si>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</si>
  <si>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</si>
  <si>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</si>
  <si>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</si>
  <si>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</si>
  <si>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</si>
  <si>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</si>
  <si>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</si>
  <si>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</si>
  <si>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</si>
  <si>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</si>
  <si>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</si>
  <si>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</si>
  <si>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</si>
  <si>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</si>
  <si>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</si>
  <si>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</si>
  <si>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</si>
  <si>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</si>
  <si>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</si>
  <si>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</si>
  <si>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</si>
  <si>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</si>
  <si>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</si>
  <si>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</si>
  <si>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</si>
  <si>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</si>
  <si>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</si>
  <si>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</si>
  <si>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</si>
  <si>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</si>
  <si>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</si>
  <si>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</si>
  <si>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</si>
  <si>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</si>
  <si>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</si>
  <si>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</si>
  <si>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</si>
  <si>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</si>
  <si>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</si>
  <si>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</si>
  <si>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</si>
  <si>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</si>
  <si>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</si>
  <si>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</si>
  <si>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</si>
  <si>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</si>
  <si>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</si>
  <si>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</si>
  <si>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</si>
  <si>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</si>
  <si>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</si>
  <si>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</si>
  <si>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</si>
  <si>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</si>
  <si>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</si>
  <si>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</si>
  <si>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</si>
  <si>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</si>
  <si>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</si>
  <si>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</si>
  <si>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</si>
  <si>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</si>
  <si>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</si>
  <si>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</si>
  <si>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</si>
  <si>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</si>
  <si>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</si>
  <si>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</si>
  <si>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</si>
  <si>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</si>
  <si>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</si>
  <si>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</si>
  <si>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</si>
  <si>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</si>
  <si>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</si>
  <si>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</si>
  <si>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</si>
  <si>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</si>
  <si>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</si>
  <si>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</si>
  <si>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</si>
  <si>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</si>
  <si>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</si>
  <si>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</si>
  <si>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</si>
  <si>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</si>
  <si>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</si>
  <si>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</si>
  <si>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</si>
  <si>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</si>
  <si>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</si>
  <si>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</si>
  <si>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</si>
  <si>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</si>
  <si>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</si>
  <si>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</si>
  <si>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</si>
  <si>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</si>
  <si>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</si>
  <si>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</si>
  <si>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</si>
  <si>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</si>
  <si>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</si>
  <si>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</si>
  <si>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</si>
  <si>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</si>
  <si>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</si>
  <si>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</si>
  <si>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</si>
  <si>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</si>
  <si>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</si>
  <si>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</si>
  <si>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</si>
  <si>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</si>
  <si>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</si>
  <si>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</si>
  <si>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</si>
  <si>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</si>
  <si>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</si>
  <si>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</si>
  <si>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</si>
  <si>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</si>
  <si>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</si>
  <si>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</si>
  <si>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</si>
  <si>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</si>
  <si>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</si>
  <si>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</si>
  <si>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</si>
  <si>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</si>
  <si>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</si>
  <si>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</si>
  <si>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</si>
  <si>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</si>
  <si>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</si>
  <si>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</si>
  <si>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</si>
  <si>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</si>
  <si>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</si>
  <si>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</si>
  <si>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</si>
  <si>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</si>
  <si>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</si>
  <si>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</si>
  <si>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</si>
  <si>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</si>
  <si>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</si>
  <si>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</si>
  <si>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</si>
  <si>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</si>
  <si>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</si>
  <si>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</si>
  <si>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</si>
  <si>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</si>
  <si>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</si>
  <si>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</si>
  <si>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</si>
  <si>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</si>
  <si>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</si>
  <si>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</si>
  <si>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</si>
  <si>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</si>
  <si>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</si>
  <si>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</si>
  <si>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</si>
  <si>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</si>
  <si>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</si>
  <si>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</si>
  <si>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</si>
  <si>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</si>
  <si>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</si>
  <si>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</si>
  <si>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</si>
  <si>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</si>
  <si>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</si>
  <si>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</si>
  <si>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</si>
  <si>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</si>
  <si>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</si>
  <si>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</si>
  <si>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</si>
  <si>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</si>
  <si>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</si>
  <si>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</si>
  <si>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</si>
  <si>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</si>
  <si>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</si>
  <si>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</si>
  <si>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</si>
  <si>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</si>
  <si>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</si>
  <si>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</si>
  <si>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</si>
  <si>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</si>
  <si>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</si>
  <si>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</si>
  <si>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</si>
  <si>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</si>
  <si>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</si>
  <si>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</si>
  <si>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</si>
  <si>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</si>
  <si>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</si>
  <si>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</si>
  <si>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</si>
  <si>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</si>
  <si>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</si>
  <si>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</si>
  <si>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</si>
  <si>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</si>
  <si>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</si>
  <si>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</si>
  <si>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</si>
  <si>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</si>
  <si>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09:13:04</t>
  </si>
  <si>
    <t>09:13:04</t>
  </si>
  <si>
    <t>0: Broadleaf</t>
  </si>
  <si>
    <t>--:--:--</t>
  </si>
  <si>
    <t>2/3</t>
  </si>
  <si>
    <t>5</t>
  </si>
  <si>
    <t>11111111</t>
  </si>
  <si>
    <t>oooooooo</t>
  </si>
  <si>
    <t>off</t>
  </si>
  <si>
    <t>20190506 09:13:06</t>
  </si>
  <si>
    <t>09:13:06</t>
  </si>
  <si>
    <t>20190506 09:13:08</t>
  </si>
  <si>
    <t>09:13:08</t>
  </si>
  <si>
    <t>20190506 09:13:10</t>
  </si>
  <si>
    <t>09:13:10</t>
  </si>
  <si>
    <t>20190506 09:13:12</t>
  </si>
  <si>
    <t>09:13:12</t>
  </si>
  <si>
    <t>20190506 09:13:14</t>
  </si>
  <si>
    <t>09:13:14</t>
  </si>
  <si>
    <t>20190506 09:13:16</t>
  </si>
  <si>
    <t>09:13:16</t>
  </si>
  <si>
    <t>20190506 09:13:18</t>
  </si>
  <si>
    <t>09:13:18</t>
  </si>
  <si>
    <t>20190506 09:13:20</t>
  </si>
  <si>
    <t>09:13:20</t>
  </si>
  <si>
    <t>20190506 09:13:22</t>
  </si>
  <si>
    <t>09:13:22</t>
  </si>
  <si>
    <t>20190506 09:13:24</t>
  </si>
  <si>
    <t>09:13:24</t>
  </si>
  <si>
    <t>20190506 09:13:26</t>
  </si>
  <si>
    <t>09:13:26</t>
  </si>
  <si>
    <t>1/3</t>
  </si>
  <si>
    <t>20190506 09:13:28</t>
  </si>
  <si>
    <t>09:13:28</t>
  </si>
  <si>
    <t>20190506 09:13:30</t>
  </si>
  <si>
    <t>09:13:30</t>
  </si>
  <si>
    <t>20190506 09:13:32</t>
  </si>
  <si>
    <t>09:13:32</t>
  </si>
  <si>
    <t>20190506 09:13:34</t>
  </si>
  <si>
    <t>09:13:34</t>
  </si>
  <si>
    <t>20190506 09:13:36</t>
  </si>
  <si>
    <t>09:13:36</t>
  </si>
  <si>
    <t>20190506 09:13:38</t>
  </si>
  <si>
    <t>09:13:38</t>
  </si>
  <si>
    <t>20190506 09:13:41</t>
  </si>
  <si>
    <t>09:13:41</t>
  </si>
  <si>
    <t>20190506 09:13:42</t>
  </si>
  <si>
    <t>09:13:42</t>
  </si>
  <si>
    <t>20190506 09:13:44</t>
  </si>
  <si>
    <t>09:13:44</t>
  </si>
  <si>
    <t>20190506 09:13:46</t>
  </si>
  <si>
    <t>09:13:46</t>
  </si>
  <si>
    <t>20190506 09:13:48</t>
  </si>
  <si>
    <t>09:13:48</t>
  </si>
  <si>
    <t>20190506 09:13:50</t>
  </si>
  <si>
    <t>09:13:50</t>
  </si>
  <si>
    <t>20190506 09:13:52</t>
  </si>
  <si>
    <t>09:13:52</t>
  </si>
  <si>
    <t>20190506 09:13:54</t>
  </si>
  <si>
    <t>09:13:54</t>
  </si>
  <si>
    <t>20190506 09:13:56</t>
  </si>
  <si>
    <t>09:13:56</t>
  </si>
  <si>
    <t>20190506 09:13:58</t>
  </si>
  <si>
    <t>09:13:58</t>
  </si>
  <si>
    <t>20190506 09:14:00</t>
  </si>
  <si>
    <t>09:14:00</t>
  </si>
  <si>
    <t>20190506 09:14:02</t>
  </si>
  <si>
    <t>09:14:02</t>
  </si>
  <si>
    <t>20190506 09:14:04</t>
  </si>
  <si>
    <t>09:14:04</t>
  </si>
  <si>
    <t>20190506 09:14:06</t>
  </si>
  <si>
    <t>09:14:06</t>
  </si>
  <si>
    <t>20190506 09:14:08</t>
  </si>
  <si>
    <t>09:14:08</t>
  </si>
  <si>
    <t>20190506 09:14:10</t>
  </si>
  <si>
    <t>09:14:10</t>
  </si>
  <si>
    <t>20190506 09:14:12</t>
  </si>
  <si>
    <t>09:14:12</t>
  </si>
  <si>
    <t>20190506 09:14:14</t>
  </si>
  <si>
    <t>09:14:14</t>
  </si>
  <si>
    <t>20190506 09:14:16</t>
  </si>
  <si>
    <t>09:14:16</t>
  </si>
  <si>
    <t>20190506 09:14:18</t>
  </si>
  <si>
    <t>09:14:18</t>
  </si>
  <si>
    <t>20190506 09:14:20</t>
  </si>
  <si>
    <t>09:14:20</t>
  </si>
  <si>
    <t>20190506 09:14:22</t>
  </si>
  <si>
    <t>09:14:22</t>
  </si>
  <si>
    <t>20190506 09:14:24</t>
  </si>
  <si>
    <t>09:14:24</t>
  </si>
  <si>
    <t>20190506 09:14:26</t>
  </si>
  <si>
    <t>09:14:26</t>
  </si>
  <si>
    <t>20190506 09:14:28</t>
  </si>
  <si>
    <t>09:14:28</t>
  </si>
  <si>
    <t>20190506 09:14:30</t>
  </si>
  <si>
    <t>09:14:30</t>
  </si>
  <si>
    <t>20190506 09:14:32</t>
  </si>
  <si>
    <t>09:14:32</t>
  </si>
  <si>
    <t>20190506 09:14:34</t>
  </si>
  <si>
    <t>09:14:34</t>
  </si>
  <si>
    <t>20190506 09:14:36</t>
  </si>
  <si>
    <t>09:14:36</t>
  </si>
  <si>
    <t>20190506 09:14:38</t>
  </si>
  <si>
    <t>09:14:38</t>
  </si>
  <si>
    <t>20190506 09:14:40</t>
  </si>
  <si>
    <t>09:14:40</t>
  </si>
  <si>
    <t>20190506 09:14:42</t>
  </si>
  <si>
    <t>09:14:42</t>
  </si>
  <si>
    <t>20190506 09:14:44</t>
  </si>
  <si>
    <t>09:14:44</t>
  </si>
  <si>
    <t>20190506 09:14:46</t>
  </si>
  <si>
    <t>09:14:46</t>
  </si>
  <si>
    <t>20190506 09:14:48</t>
  </si>
  <si>
    <t>09:14:48</t>
  </si>
  <si>
    <t>20190506 09:14:50</t>
  </si>
  <si>
    <t>09:14:50</t>
  </si>
  <si>
    <t>20190506 09:14:52</t>
  </si>
  <si>
    <t>09:14:52</t>
  </si>
  <si>
    <t>20190506 09:14:54</t>
  </si>
  <si>
    <t>09:14:54</t>
  </si>
  <si>
    <t>20190506 09:14:56</t>
  </si>
  <si>
    <t>09:14:56</t>
  </si>
  <si>
    <t>20190506 09:14:58</t>
  </si>
  <si>
    <t>09:14:58</t>
  </si>
  <si>
    <t>20190506 09:15:00</t>
  </si>
  <si>
    <t>09:15:00</t>
  </si>
  <si>
    <t>20190506 09:15:02</t>
  </si>
  <si>
    <t>09:15:02</t>
  </si>
  <si>
    <t>20190506 09:15:04</t>
  </si>
  <si>
    <t>09:15:04</t>
  </si>
  <si>
    <t>20190506 09:15:06</t>
  </si>
  <si>
    <t>09:15:06</t>
  </si>
  <si>
    <t>20190506 09:15:08</t>
  </si>
  <si>
    <t>09:15:08</t>
  </si>
  <si>
    <t>20190506 09:15:10</t>
  </si>
  <si>
    <t>09:15:10</t>
  </si>
  <si>
    <t>20190506 09:15:12</t>
  </si>
  <si>
    <t>09:15:12</t>
  </si>
  <si>
    <t>20190506 09:15:14</t>
  </si>
  <si>
    <t>09:15:14</t>
  </si>
  <si>
    <t>20190506 09:15:16</t>
  </si>
  <si>
    <t>09:15:16</t>
  </si>
  <si>
    <t>20190506 09:15:18</t>
  </si>
  <si>
    <t>09:15:18</t>
  </si>
  <si>
    <t>20190506 09:15:20</t>
  </si>
  <si>
    <t>09:15:20</t>
  </si>
  <si>
    <t>20190506 09:15:22</t>
  </si>
  <si>
    <t>09:15:22</t>
  </si>
  <si>
    <t>20190506 09:15:24</t>
  </si>
  <si>
    <t>09:15:24</t>
  </si>
  <si>
    <t>20190506 09:15:26</t>
  </si>
  <si>
    <t>09:15:26</t>
  </si>
  <si>
    <t>20190506 09:15:28</t>
  </si>
  <si>
    <t>09:15:28</t>
  </si>
  <si>
    <t>20190506 09:15:30</t>
  </si>
  <si>
    <t>09:15:30</t>
  </si>
  <si>
    <t>20190506 09:15:32</t>
  </si>
  <si>
    <t>09:15:32</t>
  </si>
  <si>
    <t>20190506 09:15:34</t>
  </si>
  <si>
    <t>09:15:34</t>
  </si>
  <si>
    <t>20190506 09:15:36</t>
  </si>
  <si>
    <t>09:15:36</t>
  </si>
  <si>
    <t>20190506 09:15:38</t>
  </si>
  <si>
    <t>09:15:38</t>
  </si>
  <si>
    <t>20190506 09:15:40</t>
  </si>
  <si>
    <t>09:15:40</t>
  </si>
  <si>
    <t>20190506 09:15:42</t>
  </si>
  <si>
    <t>09:15:42</t>
  </si>
  <si>
    <t>20190506 09:15:44</t>
  </si>
  <si>
    <t>09:15:44</t>
  </si>
  <si>
    <t>20190506 09:15:46</t>
  </si>
  <si>
    <t>09:15:46</t>
  </si>
  <si>
    <t>20190506 09:15:48</t>
  </si>
  <si>
    <t>09:15:48</t>
  </si>
  <si>
    <t>20190506 09:15:50</t>
  </si>
  <si>
    <t>09:15:50</t>
  </si>
  <si>
    <t>20190506 09:15:52</t>
  </si>
  <si>
    <t>09:15:52</t>
  </si>
  <si>
    <t>20190506 09:15:54</t>
  </si>
  <si>
    <t>09:15:54</t>
  </si>
  <si>
    <t>20190506 09:15:56</t>
  </si>
  <si>
    <t>09:15:56</t>
  </si>
  <si>
    <t>20190506 09:15:58</t>
  </si>
  <si>
    <t>09:15:58</t>
  </si>
  <si>
    <t>20190506 09:16:00</t>
  </si>
  <si>
    <t>09:16:00</t>
  </si>
  <si>
    <t>20190506 09:16:02</t>
  </si>
  <si>
    <t>09:16:02</t>
  </si>
  <si>
    <t>20190506 09:16:04</t>
  </si>
  <si>
    <t>09:16:04</t>
  </si>
  <si>
    <t>20190506 09:16:06</t>
  </si>
  <si>
    <t>09:16:06</t>
  </si>
  <si>
    <t>20190506 09:16:08</t>
  </si>
  <si>
    <t>09:16:08</t>
  </si>
  <si>
    <t>20190506 09:16:10</t>
  </si>
  <si>
    <t>09:16:10</t>
  </si>
  <si>
    <t>20190506 09:16:12</t>
  </si>
  <si>
    <t>09:16:12</t>
  </si>
  <si>
    <t>20190506 09:16:14</t>
  </si>
  <si>
    <t>09:16:14</t>
  </si>
  <si>
    <t>20190506 09:16:16</t>
  </si>
  <si>
    <t>09:16:16</t>
  </si>
  <si>
    <t>20190506 09:16:18</t>
  </si>
  <si>
    <t>09:16:18</t>
  </si>
  <si>
    <t>20190506 09:16:20</t>
  </si>
  <si>
    <t>09:16:20</t>
  </si>
  <si>
    <t>20190506 09:16:22</t>
  </si>
  <si>
    <t>09:16:22</t>
  </si>
  <si>
    <t>20190506 09:16:24</t>
  </si>
  <si>
    <t>09:16:24</t>
  </si>
  <si>
    <t>20190506 09:16:26</t>
  </si>
  <si>
    <t>09:16:26</t>
  </si>
  <si>
    <t>20190506 09:16:28</t>
  </si>
  <si>
    <t>09:16:28</t>
  </si>
  <si>
    <t>20190506 09:16:30</t>
  </si>
  <si>
    <t>09:16:30</t>
  </si>
  <si>
    <t>20190506 09:16:32</t>
  </si>
  <si>
    <t>09:16:32</t>
  </si>
  <si>
    <t>20190506 09:16:34</t>
  </si>
  <si>
    <t>09:16:34</t>
  </si>
  <si>
    <t>20190506 09:16:36</t>
  </si>
  <si>
    <t>09:16:36</t>
  </si>
  <si>
    <t>20190506 09:16:38</t>
  </si>
  <si>
    <t>09:16:38</t>
  </si>
  <si>
    <t>20190506 09:16:40</t>
  </si>
  <si>
    <t>09:16:40</t>
  </si>
  <si>
    <t>20190506 09:16:42</t>
  </si>
  <si>
    <t>09:16:42</t>
  </si>
  <si>
    <t>20190506 09:16:44</t>
  </si>
  <si>
    <t>09:16:44</t>
  </si>
  <si>
    <t>20190506 09:16:46</t>
  </si>
  <si>
    <t>09:16:46</t>
  </si>
  <si>
    <t>20190506 09:16:48</t>
  </si>
  <si>
    <t>09:16:48</t>
  </si>
  <si>
    <t>20190506 09:16:50</t>
  </si>
  <si>
    <t>09:16:50</t>
  </si>
  <si>
    <t>20190506 09:16:52</t>
  </si>
  <si>
    <t>09:16:52</t>
  </si>
  <si>
    <t>20190506 09:16:54</t>
  </si>
  <si>
    <t>09:16:54</t>
  </si>
  <si>
    <t>20190506 09:16:56</t>
  </si>
  <si>
    <t>09:16:56</t>
  </si>
  <si>
    <t>20190506 09:16:58</t>
  </si>
  <si>
    <t>09:16:58</t>
  </si>
  <si>
    <t>20190506 09:17:00</t>
  </si>
  <si>
    <t>09:17:00</t>
  </si>
  <si>
    <t>20190506 09:17:02</t>
  </si>
  <si>
    <t>09:17:02</t>
  </si>
  <si>
    <t>20190506 09:17:04</t>
  </si>
  <si>
    <t>09:17:04</t>
  </si>
  <si>
    <t>20190506 09:17:06</t>
  </si>
  <si>
    <t>09:17:06</t>
  </si>
  <si>
    <t>20190506 09:17:08</t>
  </si>
  <si>
    <t>09:17:08</t>
  </si>
  <si>
    <t>20190506 09:17:10</t>
  </si>
  <si>
    <t>09:17:10</t>
  </si>
  <si>
    <t>20190506 09:17:12</t>
  </si>
  <si>
    <t>09:17:12</t>
  </si>
  <si>
    <t>20190506 09:17:14</t>
  </si>
  <si>
    <t>09:17:14</t>
  </si>
  <si>
    <t>20190506 09:17:16</t>
  </si>
  <si>
    <t>09:17:16</t>
  </si>
  <si>
    <t>20190506 09:17:18</t>
  </si>
  <si>
    <t>09:17:18</t>
  </si>
  <si>
    <t>20190506 09:17:20</t>
  </si>
  <si>
    <t>09:17:20</t>
  </si>
  <si>
    <t>20190506 09:17:22</t>
  </si>
  <si>
    <t>09:17:22</t>
  </si>
  <si>
    <t>20190506 09:17:24</t>
  </si>
  <si>
    <t>09:17:24</t>
  </si>
  <si>
    <t>20190506 09:17:26</t>
  </si>
  <si>
    <t>09:17:26</t>
  </si>
  <si>
    <t>20190506 09:17:28</t>
  </si>
  <si>
    <t>09:17:28</t>
  </si>
  <si>
    <t>20190506 09:17:30</t>
  </si>
  <si>
    <t>09:17:30</t>
  </si>
  <si>
    <t>20190506 09:17:32</t>
  </si>
  <si>
    <t>09:17:32</t>
  </si>
  <si>
    <t>20190506 09:17:34</t>
  </si>
  <si>
    <t>09:17:34</t>
  </si>
  <si>
    <t>20190506 09:17:36</t>
  </si>
  <si>
    <t>09:17:36</t>
  </si>
  <si>
    <t>20190506 09:17:38</t>
  </si>
  <si>
    <t>09:17:38</t>
  </si>
  <si>
    <t>20190506 09:17:40</t>
  </si>
  <si>
    <t>09:17:40</t>
  </si>
  <si>
    <t>20190506 09:17:42</t>
  </si>
  <si>
    <t>09:17:42</t>
  </si>
  <si>
    <t>20190506 09:17:44</t>
  </si>
  <si>
    <t>09:17:44</t>
  </si>
  <si>
    <t>20190506 09:17:46</t>
  </si>
  <si>
    <t>09:17:46</t>
  </si>
  <si>
    <t>20190506 09:17:48</t>
  </si>
  <si>
    <t>09:17:48</t>
  </si>
  <si>
    <t>20190506 09:17:50</t>
  </si>
  <si>
    <t>09:17:50</t>
  </si>
  <si>
    <t>20190506 09:17:52</t>
  </si>
  <si>
    <t>09:17:52</t>
  </si>
  <si>
    <t>20190506 09:17:54</t>
  </si>
  <si>
    <t>09:17:54</t>
  </si>
  <si>
    <t>20190506 09:17:56</t>
  </si>
  <si>
    <t>09:17:56</t>
  </si>
  <si>
    <t>20190506 09:17:58</t>
  </si>
  <si>
    <t>09:17:58</t>
  </si>
  <si>
    <t>20190506 09:18:00</t>
  </si>
  <si>
    <t>09:18:00</t>
  </si>
  <si>
    <t>20190506 09:18:02</t>
  </si>
  <si>
    <t>09:18:02</t>
  </si>
  <si>
    <t>0/3</t>
  </si>
  <si>
    <t>20190506 09:18:04</t>
  </si>
  <si>
    <t>09:18:04</t>
  </si>
  <si>
    <t>20190506 09:18:06</t>
  </si>
  <si>
    <t>09:18:06</t>
  </si>
  <si>
    <t>20190506 09:18:08</t>
  </si>
  <si>
    <t>09:18:08</t>
  </si>
  <si>
    <t>20190506 09:18:10</t>
  </si>
  <si>
    <t>09:18:10</t>
  </si>
  <si>
    <t>20190506 09:18:12</t>
  </si>
  <si>
    <t>09:18:12</t>
  </si>
  <si>
    <t>20190506 09:18:14</t>
  </si>
  <si>
    <t>09:18:14</t>
  </si>
  <si>
    <t>20190506 09:18:16</t>
  </si>
  <si>
    <t>09:18:16</t>
  </si>
  <si>
    <t>20190506 09:18:18</t>
  </si>
  <si>
    <t>09:18:18</t>
  </si>
  <si>
    <t>20190506 09:18:20</t>
  </si>
  <si>
    <t>09:18:20</t>
  </si>
  <si>
    <t>20190506 09:18:22</t>
  </si>
  <si>
    <t>09:18:22</t>
  </si>
  <si>
    <t>20190506 09:18:24</t>
  </si>
  <si>
    <t>09:18:24</t>
  </si>
  <si>
    <t>20190506 09:18:26</t>
  </si>
  <si>
    <t>09:18:26</t>
  </si>
  <si>
    <t>20190506 09:18:28</t>
  </si>
  <si>
    <t>09:18:28</t>
  </si>
  <si>
    <t>20190506 09:18:30</t>
  </si>
  <si>
    <t>09:18:30</t>
  </si>
  <si>
    <t>20190506 09:18:33</t>
  </si>
  <si>
    <t>09:18:33</t>
  </si>
  <si>
    <t>20190506 09:18:35</t>
  </si>
  <si>
    <t>09:18:35</t>
  </si>
  <si>
    <t>20190506 09:18:37</t>
  </si>
  <si>
    <t>09:18:37</t>
  </si>
  <si>
    <t>20190506 09:18:39</t>
  </si>
  <si>
    <t>09:18:39</t>
  </si>
  <si>
    <t>20190506 09:18:41</t>
  </si>
  <si>
    <t>09:18:41</t>
  </si>
  <si>
    <t>20190506 09:18:43</t>
  </si>
  <si>
    <t>09:18:43</t>
  </si>
  <si>
    <t>20190506 09:18:45</t>
  </si>
  <si>
    <t>09:18:45</t>
  </si>
  <si>
    <t>20190506 09:18:47</t>
  </si>
  <si>
    <t>09:18:47</t>
  </si>
  <si>
    <t>20190506 09:18:49</t>
  </si>
  <si>
    <t>09:18:49</t>
  </si>
  <si>
    <t>20190506 09:18:51</t>
  </si>
  <si>
    <t>09:18:51</t>
  </si>
  <si>
    <t>20190506 09:18:53</t>
  </si>
  <si>
    <t>09:18:53</t>
  </si>
  <si>
    <t>20190506 09:18:55</t>
  </si>
  <si>
    <t>09:18:55</t>
  </si>
  <si>
    <t>20190506 09:18:57</t>
  </si>
  <si>
    <t>09:18:57</t>
  </si>
  <si>
    <t>20190506 09:18:59</t>
  </si>
  <si>
    <t>09:18:59</t>
  </si>
  <si>
    <t>20190506 09:19:01</t>
  </si>
  <si>
    <t>09:19:01</t>
  </si>
  <si>
    <t>20190506 09:19:03</t>
  </si>
  <si>
    <t>09:19:03</t>
  </si>
  <si>
    <t>20190506 09:19:05</t>
  </si>
  <si>
    <t>09:19:05</t>
  </si>
  <si>
    <t>20190506 09:19:07</t>
  </si>
  <si>
    <t>09:19:07</t>
  </si>
  <si>
    <t>20190506 09:19:09</t>
  </si>
  <si>
    <t>09:19:09</t>
  </si>
  <si>
    <t>20190506 09:19:11</t>
  </si>
  <si>
    <t>09:19:11</t>
  </si>
  <si>
    <t>20190506 09:19:13</t>
  </si>
  <si>
    <t>09:19:13</t>
  </si>
  <si>
    <t>20190506 09:19:15</t>
  </si>
  <si>
    <t>09:19:15</t>
  </si>
  <si>
    <t>20190506 09:19:17</t>
  </si>
  <si>
    <t>09:19:17</t>
  </si>
  <si>
    <t>20190506 09:19:19</t>
  </si>
  <si>
    <t>09:19:19</t>
  </si>
  <si>
    <t>20190506 09:19:21</t>
  </si>
  <si>
    <t>09:19:21</t>
  </si>
  <si>
    <t>20190506 09:19:23</t>
  </si>
  <si>
    <t>09:19:23</t>
  </si>
  <si>
    <t>20190506 09:19:25</t>
  </si>
  <si>
    <t>09:19:25</t>
  </si>
  <si>
    <t>20190506 09:19:27</t>
  </si>
  <si>
    <t>09:19:27</t>
  </si>
  <si>
    <t>20190506 09:19:29</t>
  </si>
  <si>
    <t>09:19:29</t>
  </si>
  <si>
    <t>20190506 09:19:31</t>
  </si>
  <si>
    <t>09:19:31</t>
  </si>
  <si>
    <t>20190506 09:19:33</t>
  </si>
  <si>
    <t>09:19:33</t>
  </si>
  <si>
    <t>20190506 09:19:35</t>
  </si>
  <si>
    <t>09:19:35</t>
  </si>
  <si>
    <t>20190506 09:19:37</t>
  </si>
  <si>
    <t>09:19:37</t>
  </si>
  <si>
    <t>20190506 09:19:39</t>
  </si>
  <si>
    <t>09:19:39</t>
  </si>
  <si>
    <t>20190506 09:19:41</t>
  </si>
  <si>
    <t>09:19:41</t>
  </si>
  <si>
    <t>20190506 09:19:43</t>
  </si>
  <si>
    <t>09:19:43</t>
  </si>
  <si>
    <t>20190506 09:19:45</t>
  </si>
  <si>
    <t>09:19:45</t>
  </si>
  <si>
    <t>20190506 09:19:47</t>
  </si>
  <si>
    <t>09:19:47</t>
  </si>
  <si>
    <t>20190506 09:19:49</t>
  </si>
  <si>
    <t>09:19:49</t>
  </si>
  <si>
    <t>20190506 09:19:51</t>
  </si>
  <si>
    <t>09:19:51</t>
  </si>
  <si>
    <t>20190506 09:19:53</t>
  </si>
  <si>
    <t>09:19:53</t>
  </si>
  <si>
    <t>20190506 09:19:55</t>
  </si>
  <si>
    <t>09:19:55</t>
  </si>
  <si>
    <t>20190506 09:19:57</t>
  </si>
  <si>
    <t>09:19:57</t>
  </si>
  <si>
    <t>20190506 09:19:59</t>
  </si>
  <si>
    <t>09:19:59</t>
  </si>
  <si>
    <t>20190506 09:20:01</t>
  </si>
  <si>
    <t>09:20:01</t>
  </si>
  <si>
    <t>20190506 09:20:03</t>
  </si>
  <si>
    <t>09:20:03</t>
  </si>
  <si>
    <t>20190506 09:20:05</t>
  </si>
  <si>
    <t>09:20:05</t>
  </si>
  <si>
    <t>20190506 09:20:07</t>
  </si>
  <si>
    <t>09:20:07</t>
  </si>
  <si>
    <t>20190506 09:20:09</t>
  </si>
  <si>
    <t>09:20:09</t>
  </si>
  <si>
    <t>20190506 09:20:11</t>
  </si>
  <si>
    <t>09:20:11</t>
  </si>
  <si>
    <t>20190506 09:20:13</t>
  </si>
  <si>
    <t>09:20:13</t>
  </si>
  <si>
    <t>20190506 09:20:15</t>
  </si>
  <si>
    <t>09:20:15</t>
  </si>
  <si>
    <t>20190506 09:20:17</t>
  </si>
  <si>
    <t>09:20:17</t>
  </si>
  <si>
    <t>20190506 09:20:19</t>
  </si>
  <si>
    <t>09:20:19</t>
  </si>
  <si>
    <t>20190506 09:20:21</t>
  </si>
  <si>
    <t>09:20:21</t>
  </si>
  <si>
    <t>20190506 09:20:23</t>
  </si>
  <si>
    <t>09:20:23</t>
  </si>
  <si>
    <t>20190506 09:20:25</t>
  </si>
  <si>
    <t>09:20:25</t>
  </si>
  <si>
    <t>20190506 09:20:27</t>
  </si>
  <si>
    <t>09:20:27</t>
  </si>
  <si>
    <t>20190506 09:20:29</t>
  </si>
  <si>
    <t>09:20:29</t>
  </si>
  <si>
    <t>20190506 09:20:31</t>
  </si>
  <si>
    <t>09:20:31</t>
  </si>
  <si>
    <t>20190506 09:20:33</t>
  </si>
  <si>
    <t>09:20:33</t>
  </si>
  <si>
    <t>20190506 09:20:35</t>
  </si>
  <si>
    <t>09:20:35</t>
  </si>
  <si>
    <t>20190506 09:20:37</t>
  </si>
  <si>
    <t>09:20:37</t>
  </si>
  <si>
    <t>20190506 09:20:39</t>
  </si>
  <si>
    <t>09:20:39</t>
  </si>
  <si>
    <t>20190506 09:20:41</t>
  </si>
  <si>
    <t>09:20:41</t>
  </si>
  <si>
    <t>20190506 09:20:43</t>
  </si>
  <si>
    <t>09:20:43</t>
  </si>
  <si>
    <t>20190506 09:20:45</t>
  </si>
  <si>
    <t>09:20:45</t>
  </si>
  <si>
    <t>20190506 09:20:47</t>
  </si>
  <si>
    <t>09:20:47</t>
  </si>
  <si>
    <t>20190506 09:20:49</t>
  </si>
  <si>
    <t>09:20:49</t>
  </si>
  <si>
    <t>20190506 09:20:51</t>
  </si>
  <si>
    <t>09:20:51</t>
  </si>
  <si>
    <t>20190506 09:20:53</t>
  </si>
  <si>
    <t>09:20:53</t>
  </si>
  <si>
    <t>20190506 09:20:55</t>
  </si>
  <si>
    <t>09:20:55</t>
  </si>
  <si>
    <t>20190506 09:20:57</t>
  </si>
  <si>
    <t>09:20:57</t>
  </si>
  <si>
    <t>20190506 09:20:59</t>
  </si>
  <si>
    <t>09:20:59</t>
  </si>
  <si>
    <t>20190506 09:21:01</t>
  </si>
  <si>
    <t>09:21:01</t>
  </si>
  <si>
    <t>20190506 09:21:03</t>
  </si>
  <si>
    <t>09:21:03</t>
  </si>
  <si>
    <t>20190506 09:21:05</t>
  </si>
  <si>
    <t>09:21:05</t>
  </si>
  <si>
    <t>20190506 09:21:07</t>
  </si>
  <si>
    <t>09:21:07</t>
  </si>
  <si>
    <t>20190506 09:21:09</t>
  </si>
  <si>
    <t>09:21:09</t>
  </si>
  <si>
    <t>20190506 09:21:11</t>
  </si>
  <si>
    <t>09:21:11</t>
  </si>
  <si>
    <t>20190506 09:21:13</t>
  </si>
  <si>
    <t>09:21:13</t>
  </si>
  <si>
    <t>20190506 09:21:15</t>
  </si>
  <si>
    <t>09:21:15</t>
  </si>
  <si>
    <t>20190506 09:21:17</t>
  </si>
  <si>
    <t>09:21:17</t>
  </si>
  <si>
    <t>20190506 09:21:19</t>
  </si>
  <si>
    <t>09:21:19</t>
  </si>
  <si>
    <t>20190506 09:21:21</t>
  </si>
  <si>
    <t>09:21:21</t>
  </si>
  <si>
    <t>20190506 09:21:23</t>
  </si>
  <si>
    <t>09:21:23</t>
  </si>
  <si>
    <t>20190506 09:21:25</t>
  </si>
  <si>
    <t>09:21:25</t>
  </si>
  <si>
    <t>20190506 09:21:27</t>
  </si>
  <si>
    <t>09:21:27</t>
  </si>
  <si>
    <t>20190506 09:21:29</t>
  </si>
  <si>
    <t>09:21:29</t>
  </si>
  <si>
    <t>20190506 09:21:31</t>
  </si>
  <si>
    <t>09:21:31</t>
  </si>
  <si>
    <t>20190506 09:21:33</t>
  </si>
  <si>
    <t>09:21:33</t>
  </si>
  <si>
    <t>20190506 09:21:35</t>
  </si>
  <si>
    <t>09:21:35</t>
  </si>
  <si>
    <t>20190506 09:21:37</t>
  </si>
  <si>
    <t>09:21:37</t>
  </si>
  <si>
    <t>20190506 09:21:39</t>
  </si>
  <si>
    <t>09:21:39</t>
  </si>
  <si>
    <t>20190506 09:21:41</t>
  </si>
  <si>
    <t>09:21:41</t>
  </si>
  <si>
    <t>20190506 09:21:43</t>
  </si>
  <si>
    <t>09:21:43</t>
  </si>
  <si>
    <t>20190506 09:21:45</t>
  </si>
  <si>
    <t>09:21:45</t>
  </si>
  <si>
    <t>20190506 09:21:47</t>
  </si>
  <si>
    <t>09:21:47</t>
  </si>
  <si>
    <t>20190506 09:21:49</t>
  </si>
  <si>
    <t>09:21:49</t>
  </si>
  <si>
    <t>20190506 09:21:51</t>
  </si>
  <si>
    <t>09:21:51</t>
  </si>
  <si>
    <t>20190506 09:21:53</t>
  </si>
  <si>
    <t>09:21:53</t>
  </si>
  <si>
    <t>20190506 09:21:55</t>
  </si>
  <si>
    <t>09:21:55</t>
  </si>
  <si>
    <t>20190506 09:21:57</t>
  </si>
  <si>
    <t>09:21:57</t>
  </si>
  <si>
    <t>20190506 09:21:59</t>
  </si>
  <si>
    <t>09:21:59</t>
  </si>
  <si>
    <t>20190506 09:22:01</t>
  </si>
  <si>
    <t>09:22:01</t>
  </si>
  <si>
    <t>20190506 09:22:03</t>
  </si>
  <si>
    <t>09:22:03</t>
  </si>
  <si>
    <t>20190506 09:22:05</t>
  </si>
  <si>
    <t>09:22:05</t>
  </si>
  <si>
    <t>20190506 09:22:07</t>
  </si>
  <si>
    <t>09:22:07</t>
  </si>
  <si>
    <t>20190506 09:22:09</t>
  </si>
  <si>
    <t>09:22:09</t>
  </si>
  <si>
    <t>20190506 09:22:11</t>
  </si>
  <si>
    <t>09:22:11</t>
  </si>
  <si>
    <t>20190506 09:22:13</t>
  </si>
  <si>
    <t>09:22:13</t>
  </si>
  <si>
    <t>20190506 09:22:15</t>
  </si>
  <si>
    <t>09:22:15</t>
  </si>
  <si>
    <t>20190506 09:22:17</t>
  </si>
  <si>
    <t>09:22:17</t>
  </si>
  <si>
    <t>20190506 09:22:19</t>
  </si>
  <si>
    <t>09:22:19</t>
  </si>
  <si>
    <t>20190506 09:22:21</t>
  </si>
  <si>
    <t>09:22:21</t>
  </si>
  <si>
    <t>20190506 09:22:23</t>
  </si>
  <si>
    <t>09:22:23</t>
  </si>
  <si>
    <t>20190506 09:22:25</t>
  </si>
  <si>
    <t>09:22:25</t>
  </si>
  <si>
    <t>20190506 09:22:27</t>
  </si>
  <si>
    <t>09:22:27</t>
  </si>
  <si>
    <t>20190506 09:22:29</t>
  </si>
  <si>
    <t>09:22:29</t>
  </si>
  <si>
    <t>20190506 09:22:31</t>
  </si>
  <si>
    <t>09:22:31</t>
  </si>
  <si>
    <t>20190506 09:22:33</t>
  </si>
  <si>
    <t>09:22:33</t>
  </si>
  <si>
    <t>20190506 09:22:35</t>
  </si>
  <si>
    <t>09:22:35</t>
  </si>
  <si>
    <t>20190506 09:22:37</t>
  </si>
  <si>
    <t>09:22:37</t>
  </si>
  <si>
    <t>20190506 09:22:39</t>
  </si>
  <si>
    <t>09:22:39</t>
  </si>
  <si>
    <t>20190506 09:22:41</t>
  </si>
  <si>
    <t>09:22:41</t>
  </si>
  <si>
    <t>20190506 09:22:43</t>
  </si>
  <si>
    <t>09:22:43</t>
  </si>
  <si>
    <t>20190506 09:22:45</t>
  </si>
  <si>
    <t>09:22:45</t>
  </si>
  <si>
    <t>20190506 09:22:47</t>
  </si>
  <si>
    <t>09:22:47</t>
  </si>
  <si>
    <t>20190506 09:22:49</t>
  </si>
  <si>
    <t>09:22:49</t>
  </si>
  <si>
    <t>20190506 09:22:51</t>
  </si>
  <si>
    <t>09:22:51</t>
  </si>
  <si>
    <t>20190506 09:22:53</t>
  </si>
  <si>
    <t>09:22:53</t>
  </si>
  <si>
    <t>20190506 09:22:55</t>
  </si>
  <si>
    <t>09:22:55</t>
  </si>
  <si>
    <t>20190506 09:22:57</t>
  </si>
  <si>
    <t>09:22:57</t>
  </si>
  <si>
    <t>20190506 09:22:59</t>
  </si>
  <si>
    <t>09:22:59</t>
  </si>
  <si>
    <t>20190506 09:23:01</t>
  </si>
  <si>
    <t>09:23:01</t>
  </si>
  <si>
    <t>20190506 09:23:03</t>
  </si>
  <si>
    <t>09:23:03</t>
  </si>
  <si>
    <t>20190506 09:23:05</t>
  </si>
  <si>
    <t>09:23:05</t>
  </si>
  <si>
    <t>20190506 09:23:07</t>
  </si>
  <si>
    <t>09:23:07</t>
  </si>
  <si>
    <t>20190506 09:23:09</t>
  </si>
  <si>
    <t>09:23:09</t>
  </si>
  <si>
    <t>20190506 09:23:11</t>
  </si>
  <si>
    <t>09:23:11</t>
  </si>
  <si>
    <t>20190506 09:23:13</t>
  </si>
  <si>
    <t>09:23:13</t>
  </si>
  <si>
    <t>20190506 09:23:15</t>
  </si>
  <si>
    <t>09:23:15</t>
  </si>
  <si>
    <t>20190506 09:23:17</t>
  </si>
  <si>
    <t>09:23:17</t>
  </si>
  <si>
    <t>20190506 09:23:19</t>
  </si>
  <si>
    <t>09:23:19</t>
  </si>
  <si>
    <t>20190506 09:23:21</t>
  </si>
  <si>
    <t>09:23:21</t>
  </si>
  <si>
    <t>20190506 09:23:23</t>
  </si>
  <si>
    <t>09:23:23</t>
  </si>
  <si>
    <t>20190506 09:23:25</t>
  </si>
  <si>
    <t>09:23:25</t>
  </si>
  <si>
    <t>20190506 09:23:27</t>
  </si>
  <si>
    <t>09:23:27</t>
  </si>
  <si>
    <t>20190506 09:23:29</t>
  </si>
  <si>
    <t>09:23:29</t>
  </si>
  <si>
    <t>20190506 09:23:31</t>
  </si>
  <si>
    <t>09:23:31</t>
  </si>
  <si>
    <t>20190506 09:23:33</t>
  </si>
  <si>
    <t>09:23:33</t>
  </si>
  <si>
    <t>20190506 09:23:35</t>
  </si>
  <si>
    <t>09:23:35</t>
  </si>
  <si>
    <t>20190506 09:23:37</t>
  </si>
  <si>
    <t>09:23:37</t>
  </si>
  <si>
    <t>20190506 09:23:39</t>
  </si>
  <si>
    <t>09:23:39</t>
  </si>
  <si>
    <t>20190506 09:23:41</t>
  </si>
  <si>
    <t>09:23:41</t>
  </si>
  <si>
    <t>20190506 09:23:43</t>
  </si>
  <si>
    <t>09:23:43</t>
  </si>
  <si>
    <t>20190506 09:23:45</t>
  </si>
  <si>
    <t>09:23:45</t>
  </si>
  <si>
    <t>20190506 09:23:47</t>
  </si>
  <si>
    <t>09:23:47</t>
  </si>
  <si>
    <t>20190506 09:23:49</t>
  </si>
  <si>
    <t>09:23:49</t>
  </si>
  <si>
    <t>20190506 09:23:51</t>
  </si>
  <si>
    <t>09:23:51</t>
  </si>
  <si>
    <t>20190506 09:23:53</t>
  </si>
  <si>
    <t>09:23:53</t>
  </si>
  <si>
    <t>20190506 09:23:55</t>
  </si>
  <si>
    <t>09:23:55</t>
  </si>
  <si>
    <t>20190506 09:23:57</t>
  </si>
  <si>
    <t>09:23:57</t>
  </si>
  <si>
    <t>20190506 09:23:59</t>
  </si>
  <si>
    <t>09:23:59</t>
  </si>
  <si>
    <t>20190506 09:24:01</t>
  </si>
  <si>
    <t>09:24:01</t>
  </si>
  <si>
    <t>20190506 09:24:03</t>
  </si>
  <si>
    <t>09:24:03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</si>
</sst>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1557159184.6</v>
      </c>
      <c r="C17">
        <v>0</v>
      </c>
      <c r="D17" t="s">
        <v>247</v>
      </c>
      <c r="E17" t="s">
        <v>248</v>
      </c>
      <c r="H17">
        <v>1557159180.6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-0.0418922446818729</v>
      </c>
      <c r="AF17">
        <v>0.0470277146176009</v>
      </c>
      <c r="AG17">
        <v>3.50213257012257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1557159180.6</v>
      </c>
      <c r="AU17">
        <v>382.095466666667</v>
      </c>
      <c r="AV17">
        <v>399.979466666667</v>
      </c>
      <c r="AW17">
        <v>13.9745066666667</v>
      </c>
      <c r="AX17">
        <v>12.5132066666667</v>
      </c>
      <c r="AY17">
        <v>500.0048</v>
      </c>
      <c r="AZ17">
        <v>100.9886</v>
      </c>
      <c r="BA17">
        <v>0.1999518</v>
      </c>
      <c r="BB17">
        <v>20.01948</v>
      </c>
      <c r="BC17">
        <v>20.09094</v>
      </c>
      <c r="BD17">
        <v>999.9</v>
      </c>
      <c r="BE17">
        <v>0</v>
      </c>
      <c r="BF17">
        <v>0</v>
      </c>
      <c r="BG17">
        <v>10003.6226666667</v>
      </c>
      <c r="BH17">
        <v>0</v>
      </c>
      <c r="BI17">
        <v>1120.76666666667</v>
      </c>
      <c r="BJ17">
        <v>1500.00533333333</v>
      </c>
      <c r="BK17">
        <v>0.9730072</v>
      </c>
      <c r="BL17">
        <v>0.0269927</v>
      </c>
      <c r="BM17">
        <v>0</v>
      </c>
      <c r="BN17">
        <v>2.22712</v>
      </c>
      <c r="BO17">
        <v>0</v>
      </c>
      <c r="BP17">
        <v>17328.8666666667</v>
      </c>
      <c r="BQ17">
        <v>13122.08</v>
      </c>
      <c r="BR17">
        <v>37.75</v>
      </c>
      <c r="BS17">
        <v>40.4204666666667</v>
      </c>
      <c r="BT17">
        <v>39.0998</v>
      </c>
      <c r="BU17">
        <v>38.687</v>
      </c>
      <c r="BV17">
        <v>37.5</v>
      </c>
      <c r="BW17">
        <v>1459.51533333333</v>
      </c>
      <c r="BX17">
        <v>40.49</v>
      </c>
      <c r="BY17">
        <v>0</v>
      </c>
      <c r="BZ17">
        <v>1557159207.7</v>
      </c>
      <c r="CA17">
        <v>2.2198</v>
      </c>
      <c r="CB17">
        <v>0.827535036309102</v>
      </c>
      <c r="CC17">
        <v>198.184615443401</v>
      </c>
      <c r="CD17">
        <v>17313.2269230769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-17.8855853658537</v>
      </c>
      <c r="CP17">
        <v>-0.0511797909407677</v>
      </c>
      <c r="CQ17">
        <v>0.0207131696173681</v>
      </c>
      <c r="CR17">
        <v>1</v>
      </c>
      <c r="CS17">
        <v>2.0662</v>
      </c>
      <c r="CT17">
        <v>0</v>
      </c>
      <c r="CU17">
        <v>0</v>
      </c>
      <c r="CV17">
        <v>0</v>
      </c>
      <c r="CW17">
        <v>1.46249487804878</v>
      </c>
      <c r="CX17">
        <v>-0.0119943554006967</v>
      </c>
      <c r="CY17">
        <v>0.0012999983526279</v>
      </c>
      <c r="CZ17">
        <v>1</v>
      </c>
      <c r="DA17">
        <v>2</v>
      </c>
      <c r="DB17">
        <v>3</v>
      </c>
      <c r="DC17" t="s">
        <v>251</v>
      </c>
      <c r="DD17">
        <v>1.85556</v>
      </c>
      <c r="DE17">
        <v>1.85362</v>
      </c>
      <c r="DF17">
        <v>1.85463</v>
      </c>
      <c r="DG17">
        <v>1.85907</v>
      </c>
      <c r="DH17">
        <v>1.85349</v>
      </c>
      <c r="DI17">
        <v>1.85784</v>
      </c>
      <c r="DJ17">
        <v>1.85501</v>
      </c>
      <c r="DK17">
        <v>1.85372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508.467</v>
      </c>
      <c r="EC17">
        <v>556.025</v>
      </c>
      <c r="ED17">
        <v>15.5564</v>
      </c>
      <c r="EE17">
        <v>19.0397</v>
      </c>
      <c r="EF17">
        <v>30.0009</v>
      </c>
      <c r="EG17">
        <v>18.7325</v>
      </c>
      <c r="EH17">
        <v>18.6808</v>
      </c>
      <c r="EI17">
        <v>19.6949</v>
      </c>
      <c r="EJ17">
        <v>34.601</v>
      </c>
      <c r="EK17">
        <v>78.3889</v>
      </c>
      <c r="EL17">
        <v>15.5441</v>
      </c>
      <c r="EM17">
        <v>400</v>
      </c>
      <c r="EN17">
        <v>12.5158</v>
      </c>
      <c r="EO17">
        <v>102.239</v>
      </c>
      <c r="EP17">
        <v>102.631</v>
      </c>
    </row>
    <row r="18" spans="1:146">
      <c r="A18">
        <v>2</v>
      </c>
      <c r="B18">
        <v>1557159186.6</v>
      </c>
      <c r="C18">
        <v>2</v>
      </c>
      <c r="D18" t="s">
        <v>256</v>
      </c>
      <c r="E18" t="s">
        <v>257</v>
      </c>
      <c r="H18">
        <v>1557159181.43333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-0.0418964222638563</v>
      </c>
      <c r="AF18">
        <v>0.0470324043193536</v>
      </c>
      <c r="AG18">
        <v>3.50240835563366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1557159181.43333</v>
      </c>
      <c r="AU18">
        <v>382.100611111111</v>
      </c>
      <c r="AV18">
        <v>399.988222222222</v>
      </c>
      <c r="AW18">
        <v>13.9749</v>
      </c>
      <c r="AX18">
        <v>12.51345</v>
      </c>
      <c r="AY18">
        <v>500.005833333333</v>
      </c>
      <c r="AZ18">
        <v>100.988333333333</v>
      </c>
      <c r="BA18">
        <v>0.1999555</v>
      </c>
      <c r="BB18">
        <v>20.0199166666667</v>
      </c>
      <c r="BC18">
        <v>20.0925166666667</v>
      </c>
      <c r="BD18">
        <v>999.9</v>
      </c>
      <c r="BE18">
        <v>0</v>
      </c>
      <c r="BF18">
        <v>0</v>
      </c>
      <c r="BG18">
        <v>10004.6466666667</v>
      </c>
      <c r="BH18">
        <v>0</v>
      </c>
      <c r="BI18">
        <v>1120.81111111111</v>
      </c>
      <c r="BJ18">
        <v>1499.99833333333</v>
      </c>
      <c r="BK18">
        <v>0.973007111111111</v>
      </c>
      <c r="BL18">
        <v>0.0269928</v>
      </c>
      <c r="BM18">
        <v>0</v>
      </c>
      <c r="BN18">
        <v>2.24487222222222</v>
      </c>
      <c r="BO18">
        <v>0</v>
      </c>
      <c r="BP18">
        <v>17327.4444444444</v>
      </c>
      <c r="BQ18">
        <v>13122.0111111111</v>
      </c>
      <c r="BR18">
        <v>37.7534444444444</v>
      </c>
      <c r="BS18">
        <v>40.4232222222222</v>
      </c>
      <c r="BT18">
        <v>39.104</v>
      </c>
      <c r="BU18">
        <v>38.687</v>
      </c>
      <c r="BV18">
        <v>37.5</v>
      </c>
      <c r="BW18">
        <v>1459.50833333333</v>
      </c>
      <c r="BX18">
        <v>40.49</v>
      </c>
      <c r="BY18">
        <v>0</v>
      </c>
      <c r="BZ18">
        <v>1557159209.5</v>
      </c>
      <c r="CA18">
        <v>2.23648076923077</v>
      </c>
      <c r="CB18">
        <v>1.03869059073971</v>
      </c>
      <c r="CC18">
        <v>139.230769020929</v>
      </c>
      <c r="CD18">
        <v>17316.9807692308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-17.8916097560976</v>
      </c>
      <c r="CP18">
        <v>-0.0122299651567865</v>
      </c>
      <c r="CQ18">
        <v>0.0172039672803808</v>
      </c>
      <c r="CR18">
        <v>1</v>
      </c>
      <c r="CS18">
        <v>2.2406</v>
      </c>
      <c r="CT18">
        <v>0</v>
      </c>
      <c r="CU18">
        <v>0</v>
      </c>
      <c r="CV18">
        <v>0</v>
      </c>
      <c r="CW18">
        <v>1.46219463414634</v>
      </c>
      <c r="CX18">
        <v>-0.00855993031358919</v>
      </c>
      <c r="CY18">
        <v>0.00105837680034899</v>
      </c>
      <c r="CZ18">
        <v>1</v>
      </c>
      <c r="DA18">
        <v>2</v>
      </c>
      <c r="DB18">
        <v>3</v>
      </c>
      <c r="DC18" t="s">
        <v>251</v>
      </c>
      <c r="DD18">
        <v>1.85557</v>
      </c>
      <c r="DE18">
        <v>1.85364</v>
      </c>
      <c r="DF18">
        <v>1.85463</v>
      </c>
      <c r="DG18">
        <v>1.85905</v>
      </c>
      <c r="DH18">
        <v>1.85349</v>
      </c>
      <c r="DI18">
        <v>1.85784</v>
      </c>
      <c r="DJ18">
        <v>1.85501</v>
      </c>
      <c r="DK18">
        <v>1.85373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508.579</v>
      </c>
      <c r="EC18">
        <v>556.09</v>
      </c>
      <c r="ED18">
        <v>15.5483</v>
      </c>
      <c r="EE18">
        <v>19.0455</v>
      </c>
      <c r="EF18">
        <v>30.001</v>
      </c>
      <c r="EG18">
        <v>18.7375</v>
      </c>
      <c r="EH18">
        <v>18.686</v>
      </c>
      <c r="EI18">
        <v>19.6953</v>
      </c>
      <c r="EJ18">
        <v>34.601</v>
      </c>
      <c r="EK18">
        <v>78.0177</v>
      </c>
      <c r="EL18">
        <v>15.5441</v>
      </c>
      <c r="EM18">
        <v>400</v>
      </c>
      <c r="EN18">
        <v>12.5158</v>
      </c>
      <c r="EO18">
        <v>102.238</v>
      </c>
      <c r="EP18">
        <v>102.63</v>
      </c>
    </row>
    <row r="19" spans="1:146">
      <c r="A19">
        <v>3</v>
      </c>
      <c r="B19">
        <v>1557159188.6</v>
      </c>
      <c r="C19">
        <v>4</v>
      </c>
      <c r="D19" t="s">
        <v>258</v>
      </c>
      <c r="E19" t="s">
        <v>259</v>
      </c>
      <c r="H19">
        <v>1557159182.31429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-0.0419205042103353</v>
      </c>
      <c r="AF19">
        <v>0.0470594384139707</v>
      </c>
      <c r="AG19">
        <v>3.50399795070223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1557159182.31429</v>
      </c>
      <c r="AU19">
        <v>382.103476190476</v>
      </c>
      <c r="AV19">
        <v>399.993666666667</v>
      </c>
      <c r="AW19">
        <v>13.9751809523809</v>
      </c>
      <c r="AX19">
        <v>12.5137095238095</v>
      </c>
      <c r="AY19">
        <v>500.002428571429</v>
      </c>
      <c r="AZ19">
        <v>100.988142857143</v>
      </c>
      <c r="BA19">
        <v>0.199927333333333</v>
      </c>
      <c r="BB19">
        <v>20.0201380952381</v>
      </c>
      <c r="BC19">
        <v>20.0935476190476</v>
      </c>
      <c r="BD19">
        <v>999.9</v>
      </c>
      <c r="BE19">
        <v>0</v>
      </c>
      <c r="BF19">
        <v>0</v>
      </c>
      <c r="BG19">
        <v>10010.4161904762</v>
      </c>
      <c r="BH19">
        <v>0</v>
      </c>
      <c r="BI19">
        <v>1120.8580952381</v>
      </c>
      <c r="BJ19">
        <v>1500.00476190476</v>
      </c>
      <c r="BK19">
        <v>0.973007047619048</v>
      </c>
      <c r="BL19">
        <v>0.0269928714285714</v>
      </c>
      <c r="BM19">
        <v>0</v>
      </c>
      <c r="BN19">
        <v>2.23525238095238</v>
      </c>
      <c r="BO19">
        <v>0</v>
      </c>
      <c r="BP19">
        <v>17327.0523809524</v>
      </c>
      <c r="BQ19">
        <v>13122.0714285714</v>
      </c>
      <c r="BR19">
        <v>37.7559047619048</v>
      </c>
      <c r="BS19">
        <v>40.4251904761905</v>
      </c>
      <c r="BT19">
        <v>39.107</v>
      </c>
      <c r="BU19">
        <v>38.69</v>
      </c>
      <c r="BV19">
        <v>37.5</v>
      </c>
      <c r="BW19">
        <v>1459.51428571429</v>
      </c>
      <c r="BX19">
        <v>40.4904761904762</v>
      </c>
      <c r="BY19">
        <v>0</v>
      </c>
      <c r="BZ19">
        <v>1557159211.9</v>
      </c>
      <c r="CA19">
        <v>2.28299615384615</v>
      </c>
      <c r="CB19">
        <v>0.494950437150658</v>
      </c>
      <c r="CC19">
        <v>57.9829058625143</v>
      </c>
      <c r="CD19">
        <v>17322.0769230769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-17.8947902439024</v>
      </c>
      <c r="CP19">
        <v>-0.035571428571437</v>
      </c>
      <c r="CQ19">
        <v>0.0175771443181064</v>
      </c>
      <c r="CR19">
        <v>1</v>
      </c>
      <c r="CS19">
        <v>2.5818</v>
      </c>
      <c r="CT19">
        <v>0</v>
      </c>
      <c r="CU19">
        <v>0</v>
      </c>
      <c r="CV19">
        <v>0</v>
      </c>
      <c r="CW19">
        <v>1.46196317073171</v>
      </c>
      <c r="CX19">
        <v>-0.00576501742160262</v>
      </c>
      <c r="CY19">
        <v>0.000861548348159608</v>
      </c>
      <c r="CZ19">
        <v>1</v>
      </c>
      <c r="DA19">
        <v>2</v>
      </c>
      <c r="DB19">
        <v>3</v>
      </c>
      <c r="DC19" t="s">
        <v>251</v>
      </c>
      <c r="DD19">
        <v>1.85556</v>
      </c>
      <c r="DE19">
        <v>1.85364</v>
      </c>
      <c r="DF19">
        <v>1.85465</v>
      </c>
      <c r="DG19">
        <v>1.85904</v>
      </c>
      <c r="DH19">
        <v>1.85349</v>
      </c>
      <c r="DI19">
        <v>1.85785</v>
      </c>
      <c r="DJ19">
        <v>1.85501</v>
      </c>
      <c r="DK19">
        <v>1.85372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508.559</v>
      </c>
      <c r="EC19">
        <v>556.101</v>
      </c>
      <c r="ED19">
        <v>15.5408</v>
      </c>
      <c r="EE19">
        <v>19.0511</v>
      </c>
      <c r="EF19">
        <v>30.001</v>
      </c>
      <c r="EG19">
        <v>18.7428</v>
      </c>
      <c r="EH19">
        <v>18.6912</v>
      </c>
      <c r="EI19">
        <v>19.6958</v>
      </c>
      <c r="EJ19">
        <v>34.601</v>
      </c>
      <c r="EK19">
        <v>78.0177</v>
      </c>
      <c r="EL19">
        <v>15.5224</v>
      </c>
      <c r="EM19">
        <v>400</v>
      </c>
      <c r="EN19">
        <v>12.5158</v>
      </c>
      <c r="EO19">
        <v>102.237</v>
      </c>
      <c r="EP19">
        <v>102.629</v>
      </c>
    </row>
    <row r="20" spans="1:146">
      <c r="A20">
        <v>4</v>
      </c>
      <c r="B20">
        <v>1557159190.6</v>
      </c>
      <c r="C20">
        <v>6</v>
      </c>
      <c r="D20" t="s">
        <v>260</v>
      </c>
      <c r="E20" t="s">
        <v>261</v>
      </c>
      <c r="H20">
        <v>1557159183.225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-0.0419275899430942</v>
      </c>
      <c r="AF20">
        <v>0.0470673927697369</v>
      </c>
      <c r="AG20">
        <v>3.50446560274167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1557159183.225</v>
      </c>
      <c r="AU20">
        <v>382.104791666667</v>
      </c>
      <c r="AV20">
        <v>399.993583333333</v>
      </c>
      <c r="AW20">
        <v>13.9753625</v>
      </c>
      <c r="AX20">
        <v>12.5136875</v>
      </c>
      <c r="AY20">
        <v>500.005</v>
      </c>
      <c r="AZ20">
        <v>100.988125</v>
      </c>
      <c r="BA20">
        <v>0.199934333333333</v>
      </c>
      <c r="BB20">
        <v>20.0201458333333</v>
      </c>
      <c r="BC20">
        <v>20.0942541666667</v>
      </c>
      <c r="BD20">
        <v>999.9</v>
      </c>
      <c r="BE20">
        <v>0</v>
      </c>
      <c r="BF20">
        <v>0</v>
      </c>
      <c r="BG20">
        <v>10012.11</v>
      </c>
      <c r="BH20">
        <v>0</v>
      </c>
      <c r="BI20">
        <v>1120.94541666667</v>
      </c>
      <c r="BJ20">
        <v>1500.01041666667</v>
      </c>
      <c r="BK20">
        <v>0.973007166666667</v>
      </c>
      <c r="BL20">
        <v>0.0269927375</v>
      </c>
      <c r="BM20">
        <v>0</v>
      </c>
      <c r="BN20">
        <v>2.23464583333333</v>
      </c>
      <c r="BO20">
        <v>0</v>
      </c>
      <c r="BP20">
        <v>17327.3416666667</v>
      </c>
      <c r="BQ20">
        <v>13122.1166666667</v>
      </c>
      <c r="BR20">
        <v>37.7629166666667</v>
      </c>
      <c r="BS20">
        <v>40.4266666666667</v>
      </c>
      <c r="BT20">
        <v>39.10925</v>
      </c>
      <c r="BU20">
        <v>38.6975</v>
      </c>
      <c r="BV20">
        <v>37.50775</v>
      </c>
      <c r="BW20">
        <v>1459.52</v>
      </c>
      <c r="BX20">
        <v>40.4904166666667</v>
      </c>
      <c r="BY20">
        <v>0</v>
      </c>
      <c r="BZ20">
        <v>1557159213.7</v>
      </c>
      <c r="CA20">
        <v>2.27786538461538</v>
      </c>
      <c r="CB20">
        <v>0.263196590920481</v>
      </c>
      <c r="CC20">
        <v>9.62735027958033</v>
      </c>
      <c r="CD20">
        <v>17325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-17.8930536585366</v>
      </c>
      <c r="CP20">
        <v>-0.0310975609756252</v>
      </c>
      <c r="CQ20">
        <v>0.0177105604098162</v>
      </c>
      <c r="CR20">
        <v>1</v>
      </c>
      <c r="CS20">
        <v>2.3612</v>
      </c>
      <c r="CT20">
        <v>0</v>
      </c>
      <c r="CU20">
        <v>0</v>
      </c>
      <c r="CV20">
        <v>0</v>
      </c>
      <c r="CW20">
        <v>1.46181463414634</v>
      </c>
      <c r="CX20">
        <v>-0.00246919860627204</v>
      </c>
      <c r="CY20">
        <v>0.000688427326029615</v>
      </c>
      <c r="CZ20">
        <v>1</v>
      </c>
      <c r="DA20">
        <v>2</v>
      </c>
      <c r="DB20">
        <v>3</v>
      </c>
      <c r="DC20" t="s">
        <v>251</v>
      </c>
      <c r="DD20">
        <v>1.85554</v>
      </c>
      <c r="DE20">
        <v>1.85363</v>
      </c>
      <c r="DF20">
        <v>1.85463</v>
      </c>
      <c r="DG20">
        <v>1.85903</v>
      </c>
      <c r="DH20">
        <v>1.85349</v>
      </c>
      <c r="DI20">
        <v>1.85784</v>
      </c>
      <c r="DJ20">
        <v>1.85501</v>
      </c>
      <c r="DK20">
        <v>1.8537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508.542</v>
      </c>
      <c r="EC20">
        <v>556.037</v>
      </c>
      <c r="ED20">
        <v>15.5317</v>
      </c>
      <c r="EE20">
        <v>19.0566</v>
      </c>
      <c r="EF20">
        <v>30.001</v>
      </c>
      <c r="EG20">
        <v>18.7483</v>
      </c>
      <c r="EH20">
        <v>18.6961</v>
      </c>
      <c r="EI20">
        <v>19.6953</v>
      </c>
      <c r="EJ20">
        <v>34.601</v>
      </c>
      <c r="EK20">
        <v>78.0177</v>
      </c>
      <c r="EL20">
        <v>15.5224</v>
      </c>
      <c r="EM20">
        <v>400</v>
      </c>
      <c r="EN20">
        <v>12.5158</v>
      </c>
      <c r="EO20">
        <v>102.235</v>
      </c>
      <c r="EP20">
        <v>102.628</v>
      </c>
    </row>
    <row r="21" spans="1:146">
      <c r="A21">
        <v>5</v>
      </c>
      <c r="B21">
        <v>1557159192.6</v>
      </c>
      <c r="C21">
        <v>8</v>
      </c>
      <c r="D21" t="s">
        <v>262</v>
      </c>
      <c r="E21" t="s">
        <v>263</v>
      </c>
      <c r="H21">
        <v>1557159184.15556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-0.0419076180746788</v>
      </c>
      <c r="AF21">
        <v>0.0470449725978088</v>
      </c>
      <c r="AG21">
        <v>3.50314740589707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1557159184.15556</v>
      </c>
      <c r="AU21">
        <v>382.106925925926</v>
      </c>
      <c r="AV21">
        <v>399.992592592592</v>
      </c>
      <c r="AW21">
        <v>13.9754962962963</v>
      </c>
      <c r="AX21">
        <v>12.5132814814815</v>
      </c>
      <c r="AY21">
        <v>500.011296296296</v>
      </c>
      <c r="AZ21">
        <v>100.988148148148</v>
      </c>
      <c r="BA21">
        <v>0.199983296296296</v>
      </c>
      <c r="BB21">
        <v>20.0203777777778</v>
      </c>
      <c r="BC21">
        <v>20.0950296296296</v>
      </c>
      <c r="BD21">
        <v>999.9</v>
      </c>
      <c r="BE21">
        <v>0</v>
      </c>
      <c r="BF21">
        <v>0</v>
      </c>
      <c r="BG21">
        <v>10007.3385185185</v>
      </c>
      <c r="BH21">
        <v>0</v>
      </c>
      <c r="BI21">
        <v>1121.12037037037</v>
      </c>
      <c r="BJ21">
        <v>1500.01444444444</v>
      </c>
      <c r="BK21">
        <v>0.973007259259259</v>
      </c>
      <c r="BL21">
        <v>0.0269926333333333</v>
      </c>
      <c r="BM21">
        <v>0</v>
      </c>
      <c r="BN21">
        <v>2.25221481481481</v>
      </c>
      <c r="BO21">
        <v>0</v>
      </c>
      <c r="BP21">
        <v>17327.0777777778</v>
      </c>
      <c r="BQ21">
        <v>13122.1518518519</v>
      </c>
      <c r="BR21">
        <v>37.7683703703704</v>
      </c>
      <c r="BS21">
        <v>40.4324814814815</v>
      </c>
      <c r="BT21">
        <v>39.111</v>
      </c>
      <c r="BU21">
        <v>38.7033333333333</v>
      </c>
      <c r="BV21">
        <v>37.5137777777778</v>
      </c>
      <c r="BW21">
        <v>1459.52407407407</v>
      </c>
      <c r="BX21">
        <v>40.4903703703704</v>
      </c>
      <c r="BY21">
        <v>0</v>
      </c>
      <c r="BZ21">
        <v>1557159215.5</v>
      </c>
      <c r="CA21">
        <v>2.29581153846154</v>
      </c>
      <c r="CB21">
        <v>0.400550437088757</v>
      </c>
      <c r="CC21">
        <v>-22.5470085346516</v>
      </c>
      <c r="CD21">
        <v>17326.2038461538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-17.8891780487805</v>
      </c>
      <c r="CP21">
        <v>0.0183888501742161</v>
      </c>
      <c r="CQ21">
        <v>0.0205324551202706</v>
      </c>
      <c r="CR21">
        <v>1</v>
      </c>
      <c r="CS21">
        <v>2.73</v>
      </c>
      <c r="CT21">
        <v>0</v>
      </c>
      <c r="CU21">
        <v>0</v>
      </c>
      <c r="CV21">
        <v>0</v>
      </c>
      <c r="CW21">
        <v>1.46206195121951</v>
      </c>
      <c r="CX21">
        <v>0.00497163763066192</v>
      </c>
      <c r="CY21">
        <v>0.00126319806977138</v>
      </c>
      <c r="CZ21">
        <v>1</v>
      </c>
      <c r="DA21">
        <v>2</v>
      </c>
      <c r="DB21">
        <v>3</v>
      </c>
      <c r="DC21" t="s">
        <v>251</v>
      </c>
      <c r="DD21">
        <v>1.85553</v>
      </c>
      <c r="DE21">
        <v>1.85364</v>
      </c>
      <c r="DF21">
        <v>1.85459</v>
      </c>
      <c r="DG21">
        <v>1.85901</v>
      </c>
      <c r="DH21">
        <v>1.85348</v>
      </c>
      <c r="DI21">
        <v>1.85782</v>
      </c>
      <c r="DJ21">
        <v>1.85501</v>
      </c>
      <c r="DK21">
        <v>1.85367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508.613</v>
      </c>
      <c r="EC21">
        <v>555.978</v>
      </c>
      <c r="ED21">
        <v>15.5217</v>
      </c>
      <c r="EE21">
        <v>19.0619</v>
      </c>
      <c r="EF21">
        <v>30.0009</v>
      </c>
      <c r="EG21">
        <v>18.7536</v>
      </c>
      <c r="EH21">
        <v>18.7014</v>
      </c>
      <c r="EI21">
        <v>19.6942</v>
      </c>
      <c r="EJ21">
        <v>34.601</v>
      </c>
      <c r="EK21">
        <v>78.0177</v>
      </c>
      <c r="EL21">
        <v>15.5014</v>
      </c>
      <c r="EM21">
        <v>400</v>
      </c>
      <c r="EN21">
        <v>12.5158</v>
      </c>
      <c r="EO21">
        <v>102.234</v>
      </c>
      <c r="EP21">
        <v>102.627</v>
      </c>
    </row>
    <row r="22" spans="1:146">
      <c r="A22">
        <v>6</v>
      </c>
      <c r="B22">
        <v>1557159194.6</v>
      </c>
      <c r="C22">
        <v>10</v>
      </c>
      <c r="D22" t="s">
        <v>264</v>
      </c>
      <c r="E22" t="s">
        <v>265</v>
      </c>
      <c r="H22">
        <v>1557159185.93333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-0.0419004101909086</v>
      </c>
      <c r="AF22">
        <v>0.0470368811168314</v>
      </c>
      <c r="AG22">
        <v>3.50267161193601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1557159185.93333</v>
      </c>
      <c r="AU22">
        <v>382.107703703704</v>
      </c>
      <c r="AV22">
        <v>399.999074074074</v>
      </c>
      <c r="AW22">
        <v>13.9758481481481</v>
      </c>
      <c r="AX22">
        <v>12.5127259259259</v>
      </c>
      <c r="AY22">
        <v>500.012185185185</v>
      </c>
      <c r="AZ22">
        <v>100.987851851852</v>
      </c>
      <c r="BA22">
        <v>0.199997111111111</v>
      </c>
      <c r="BB22">
        <v>20.0211518518519</v>
      </c>
      <c r="BC22">
        <v>20.0963259259259</v>
      </c>
      <c r="BD22">
        <v>999.9</v>
      </c>
      <c r="BE22">
        <v>0</v>
      </c>
      <c r="BF22">
        <v>0</v>
      </c>
      <c r="BG22">
        <v>10005.6466666667</v>
      </c>
      <c r="BH22">
        <v>0</v>
      </c>
      <c r="BI22">
        <v>1121.79444444444</v>
      </c>
      <c r="BJ22">
        <v>1500.00518518519</v>
      </c>
      <c r="BK22">
        <v>0.973007111111111</v>
      </c>
      <c r="BL22">
        <v>0.0269928</v>
      </c>
      <c r="BM22">
        <v>0</v>
      </c>
      <c r="BN22">
        <v>2.26495185185185</v>
      </c>
      <c r="BO22">
        <v>0</v>
      </c>
      <c r="BP22">
        <v>17326.0888888889</v>
      </c>
      <c r="BQ22">
        <v>13122.0703703704</v>
      </c>
      <c r="BR22">
        <v>37.7752592592593</v>
      </c>
      <c r="BS22">
        <v>40.4394814814815</v>
      </c>
      <c r="BT22">
        <v>39.118</v>
      </c>
      <c r="BU22">
        <v>38.7103333333333</v>
      </c>
      <c r="BV22">
        <v>37.5206666666667</v>
      </c>
      <c r="BW22">
        <v>1459.51481481481</v>
      </c>
      <c r="BX22">
        <v>40.4903703703704</v>
      </c>
      <c r="BY22">
        <v>0</v>
      </c>
      <c r="BZ22">
        <v>1557159217.9</v>
      </c>
      <c r="CA22">
        <v>2.26266538461538</v>
      </c>
      <c r="CB22">
        <v>-0.00755895603594027</v>
      </c>
      <c r="CC22">
        <v>-60.871795068457</v>
      </c>
      <c r="CD22">
        <v>17324.1961538462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-17.890856097561</v>
      </c>
      <c r="CP22">
        <v>-0.00992613240418212</v>
      </c>
      <c r="CQ22">
        <v>0.0215168912522517</v>
      </c>
      <c r="CR22">
        <v>1</v>
      </c>
      <c r="CS22">
        <v>2.5047</v>
      </c>
      <c r="CT22">
        <v>0</v>
      </c>
      <c r="CU22">
        <v>0</v>
      </c>
      <c r="CV22">
        <v>0</v>
      </c>
      <c r="CW22">
        <v>1.46263219512195</v>
      </c>
      <c r="CX22">
        <v>0.0159777700348441</v>
      </c>
      <c r="CY22">
        <v>0.0022993472161603</v>
      </c>
      <c r="CZ22">
        <v>1</v>
      </c>
      <c r="DA22">
        <v>2</v>
      </c>
      <c r="DB22">
        <v>3</v>
      </c>
      <c r="DC22" t="s">
        <v>251</v>
      </c>
      <c r="DD22">
        <v>1.85551</v>
      </c>
      <c r="DE22">
        <v>1.85363</v>
      </c>
      <c r="DF22">
        <v>1.85457</v>
      </c>
      <c r="DG22">
        <v>1.85902</v>
      </c>
      <c r="DH22">
        <v>1.85347</v>
      </c>
      <c r="DI22">
        <v>1.85783</v>
      </c>
      <c r="DJ22">
        <v>1.85501</v>
      </c>
      <c r="DK22">
        <v>1.85366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508.544</v>
      </c>
      <c r="EC22">
        <v>555.989</v>
      </c>
      <c r="ED22">
        <v>15.5138</v>
      </c>
      <c r="EE22">
        <v>19.0677</v>
      </c>
      <c r="EF22">
        <v>30.001</v>
      </c>
      <c r="EG22">
        <v>18.7586</v>
      </c>
      <c r="EH22">
        <v>18.7066</v>
      </c>
      <c r="EI22">
        <v>19.695</v>
      </c>
      <c r="EJ22">
        <v>34.601</v>
      </c>
      <c r="EK22">
        <v>78.0177</v>
      </c>
      <c r="EL22">
        <v>15.5014</v>
      </c>
      <c r="EM22">
        <v>400</v>
      </c>
      <c r="EN22">
        <v>12.5158</v>
      </c>
      <c r="EO22">
        <v>102.233</v>
      </c>
      <c r="EP22">
        <v>102.626</v>
      </c>
    </row>
    <row r="23" spans="1:146">
      <c r="A23">
        <v>7</v>
      </c>
      <c r="B23">
        <v>1557159196.6</v>
      </c>
      <c r="C23">
        <v>12</v>
      </c>
      <c r="D23" t="s">
        <v>266</v>
      </c>
      <c r="E23" t="s">
        <v>267</v>
      </c>
      <c r="H23">
        <v>1557159187.76667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-0.0418751682651513</v>
      </c>
      <c r="AF23">
        <v>0.0470085448438547</v>
      </c>
      <c r="AG23">
        <v>3.50100515989172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1557159187.76667</v>
      </c>
      <c r="AU23">
        <v>382.107259259259</v>
      </c>
      <c r="AV23">
        <v>400.004703703704</v>
      </c>
      <c r="AW23">
        <v>13.9760185185185</v>
      </c>
      <c r="AX23">
        <v>12.5119481481481</v>
      </c>
      <c r="AY23">
        <v>500.016444444445</v>
      </c>
      <c r="AZ23">
        <v>100.987740740741</v>
      </c>
      <c r="BA23">
        <v>0.200028481481481</v>
      </c>
      <c r="BB23">
        <v>20.0219666666667</v>
      </c>
      <c r="BC23">
        <v>20.0982333333333</v>
      </c>
      <c r="BD23">
        <v>999.9</v>
      </c>
      <c r="BE23">
        <v>0</v>
      </c>
      <c r="BF23">
        <v>0</v>
      </c>
      <c r="BG23">
        <v>9999.63</v>
      </c>
      <c r="BH23">
        <v>0</v>
      </c>
      <c r="BI23">
        <v>1122.17407407407</v>
      </c>
      <c r="BJ23">
        <v>1500.01407407407</v>
      </c>
      <c r="BK23">
        <v>0.973007259259259</v>
      </c>
      <c r="BL23">
        <v>0.0269926333333333</v>
      </c>
      <c r="BM23">
        <v>0</v>
      </c>
      <c r="BN23">
        <v>2.28100740740741</v>
      </c>
      <c r="BO23">
        <v>0</v>
      </c>
      <c r="BP23">
        <v>17324.6148148148</v>
      </c>
      <c r="BQ23">
        <v>13122.1481481481</v>
      </c>
      <c r="BR23">
        <v>37.7821481481481</v>
      </c>
      <c r="BS23">
        <v>40.4464814814815</v>
      </c>
      <c r="BT23">
        <v>39.1249259259259</v>
      </c>
      <c r="BU23">
        <v>38.7173333333333</v>
      </c>
      <c r="BV23">
        <v>37.5275555555556</v>
      </c>
      <c r="BW23">
        <v>1459.5237037037</v>
      </c>
      <c r="BX23">
        <v>40.4903703703704</v>
      </c>
      <c r="BY23">
        <v>0</v>
      </c>
      <c r="BZ23">
        <v>1557159219.7</v>
      </c>
      <c r="CA23">
        <v>2.28913076923077</v>
      </c>
      <c r="CB23">
        <v>0.13470771043714</v>
      </c>
      <c r="CC23">
        <v>-36.4615386547639</v>
      </c>
      <c r="CD23">
        <v>17322.4423076923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-17.891987804878</v>
      </c>
      <c r="CP23">
        <v>-0.079680836236933</v>
      </c>
      <c r="CQ23">
        <v>0.0225142144273127</v>
      </c>
      <c r="CR23">
        <v>1</v>
      </c>
      <c r="CS23">
        <v>2.5238</v>
      </c>
      <c r="CT23">
        <v>0</v>
      </c>
      <c r="CU23">
        <v>0</v>
      </c>
      <c r="CV23">
        <v>0</v>
      </c>
      <c r="CW23">
        <v>1.46334317073171</v>
      </c>
      <c r="CX23">
        <v>0.025928780487808</v>
      </c>
      <c r="CY23">
        <v>0.00305821360180504</v>
      </c>
      <c r="CZ23">
        <v>1</v>
      </c>
      <c r="DA23">
        <v>2</v>
      </c>
      <c r="DB23">
        <v>3</v>
      </c>
      <c r="DC23" t="s">
        <v>251</v>
      </c>
      <c r="DD23">
        <v>1.8555</v>
      </c>
      <c r="DE23">
        <v>1.85362</v>
      </c>
      <c r="DF23">
        <v>1.85459</v>
      </c>
      <c r="DG23">
        <v>1.85902</v>
      </c>
      <c r="DH23">
        <v>1.85347</v>
      </c>
      <c r="DI23">
        <v>1.85783</v>
      </c>
      <c r="DJ23">
        <v>1.85501</v>
      </c>
      <c r="DK23">
        <v>1.85368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508.508</v>
      </c>
      <c r="EC23">
        <v>556.019</v>
      </c>
      <c r="ED23">
        <v>15.5041</v>
      </c>
      <c r="EE23">
        <v>19.0734</v>
      </c>
      <c r="EF23">
        <v>30.001</v>
      </c>
      <c r="EG23">
        <v>18.7639</v>
      </c>
      <c r="EH23">
        <v>18.7118</v>
      </c>
      <c r="EI23">
        <v>19.6954</v>
      </c>
      <c r="EJ23">
        <v>34.601</v>
      </c>
      <c r="EK23">
        <v>78.0177</v>
      </c>
      <c r="EL23">
        <v>15.5014</v>
      </c>
      <c r="EM23">
        <v>400</v>
      </c>
      <c r="EN23">
        <v>12.5158</v>
      </c>
      <c r="EO23">
        <v>102.233</v>
      </c>
      <c r="EP23">
        <v>102.625</v>
      </c>
    </row>
    <row r="24" spans="1:146">
      <c r="A24">
        <v>8</v>
      </c>
      <c r="B24">
        <v>1557159198.6</v>
      </c>
      <c r="C24">
        <v>14</v>
      </c>
      <c r="D24" t="s">
        <v>268</v>
      </c>
      <c r="E24" t="s">
        <v>269</v>
      </c>
      <c r="H24">
        <v>1557159189.65556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-0.0418610492924134</v>
      </c>
      <c r="AF24">
        <v>0.0469926950600665</v>
      </c>
      <c r="AG24">
        <v>3.50007288236787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1557159189.65556</v>
      </c>
      <c r="AU24">
        <v>382.107851851852</v>
      </c>
      <c r="AV24">
        <v>400.006444444444</v>
      </c>
      <c r="AW24">
        <v>13.9759259259259</v>
      </c>
      <c r="AX24">
        <v>12.5111444444444</v>
      </c>
      <c r="AY24">
        <v>500.022481481482</v>
      </c>
      <c r="AZ24">
        <v>100.987814814815</v>
      </c>
      <c r="BA24">
        <v>0.200013703703704</v>
      </c>
      <c r="BB24">
        <v>20.0229555555556</v>
      </c>
      <c r="BC24">
        <v>20.0997296296296</v>
      </c>
      <c r="BD24">
        <v>999.9</v>
      </c>
      <c r="BE24">
        <v>0</v>
      </c>
      <c r="BF24">
        <v>0</v>
      </c>
      <c r="BG24">
        <v>9996.25111111111</v>
      </c>
      <c r="BH24">
        <v>0</v>
      </c>
      <c r="BI24">
        <v>1122.2662962963</v>
      </c>
      <c r="BJ24">
        <v>1500.00407407407</v>
      </c>
      <c r="BK24">
        <v>0.973007111111111</v>
      </c>
      <c r="BL24">
        <v>0.0269928</v>
      </c>
      <c r="BM24">
        <v>0</v>
      </c>
      <c r="BN24">
        <v>2.29048148148148</v>
      </c>
      <c r="BO24">
        <v>0</v>
      </c>
      <c r="BP24">
        <v>17323.2259259259</v>
      </c>
      <c r="BQ24">
        <v>13122.0703703704</v>
      </c>
      <c r="BR24">
        <v>37.789037037037</v>
      </c>
      <c r="BS24">
        <v>40.4603703703704</v>
      </c>
      <c r="BT24">
        <v>39.1272222222222</v>
      </c>
      <c r="BU24">
        <v>38.7266296296296</v>
      </c>
      <c r="BV24">
        <v>37.5344444444444</v>
      </c>
      <c r="BW24">
        <v>1459.5137037037</v>
      </c>
      <c r="BX24">
        <v>40.4903703703704</v>
      </c>
      <c r="BY24">
        <v>0</v>
      </c>
      <c r="BZ24">
        <v>1557159221.5</v>
      </c>
      <c r="CA24">
        <v>2.29565769230769</v>
      </c>
      <c r="CB24">
        <v>-0.0570222050593674</v>
      </c>
      <c r="CC24">
        <v>-16.8341881683157</v>
      </c>
      <c r="CD24">
        <v>17321.7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-17.8930634146341</v>
      </c>
      <c r="CP24">
        <v>-0.0747094076655082</v>
      </c>
      <c r="CQ24">
        <v>0.0223738169721052</v>
      </c>
      <c r="CR24">
        <v>1</v>
      </c>
      <c r="CS24">
        <v>2.3903</v>
      </c>
      <c r="CT24">
        <v>0</v>
      </c>
      <c r="CU24">
        <v>0</v>
      </c>
      <c r="CV24">
        <v>0</v>
      </c>
      <c r="CW24">
        <v>1.46413365853659</v>
      </c>
      <c r="CX24">
        <v>0.0304528222996539</v>
      </c>
      <c r="CY24">
        <v>0.00339785136993707</v>
      </c>
      <c r="CZ24">
        <v>1</v>
      </c>
      <c r="DA24">
        <v>2</v>
      </c>
      <c r="DB24">
        <v>3</v>
      </c>
      <c r="DC24" t="s">
        <v>251</v>
      </c>
      <c r="DD24">
        <v>1.85553</v>
      </c>
      <c r="DE24">
        <v>1.85363</v>
      </c>
      <c r="DF24">
        <v>1.85461</v>
      </c>
      <c r="DG24">
        <v>1.85903</v>
      </c>
      <c r="DH24">
        <v>1.85348</v>
      </c>
      <c r="DI24">
        <v>1.85782</v>
      </c>
      <c r="DJ24">
        <v>1.85501</v>
      </c>
      <c r="DK24">
        <v>1.85369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508.491</v>
      </c>
      <c r="EC24">
        <v>556.119</v>
      </c>
      <c r="ED24">
        <v>15.4956</v>
      </c>
      <c r="EE24">
        <v>19.0791</v>
      </c>
      <c r="EF24">
        <v>30.0009</v>
      </c>
      <c r="EG24">
        <v>18.7694</v>
      </c>
      <c r="EH24">
        <v>18.7171</v>
      </c>
      <c r="EI24">
        <v>19.6952</v>
      </c>
      <c r="EJ24">
        <v>34.601</v>
      </c>
      <c r="EK24">
        <v>78.0177</v>
      </c>
      <c r="EL24">
        <v>15.4755</v>
      </c>
      <c r="EM24">
        <v>400</v>
      </c>
      <c r="EN24">
        <v>12.5158</v>
      </c>
      <c r="EO24">
        <v>102.233</v>
      </c>
      <c r="EP24">
        <v>102.624</v>
      </c>
    </row>
    <row r="25" spans="1:146">
      <c r="A25">
        <v>9</v>
      </c>
      <c r="B25">
        <v>1557159200.6</v>
      </c>
      <c r="C25">
        <v>16</v>
      </c>
      <c r="D25" t="s">
        <v>270</v>
      </c>
      <c r="E25" t="s">
        <v>271</v>
      </c>
      <c r="H25">
        <v>1557159191.6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-0.041882238477972</v>
      </c>
      <c r="AF25">
        <v>0.0470164817771306</v>
      </c>
      <c r="AG25">
        <v>3.50147196538887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1557159191.6</v>
      </c>
      <c r="AU25">
        <v>382.108148148148</v>
      </c>
      <c r="AV25">
        <v>400.008666666667</v>
      </c>
      <c r="AW25">
        <v>13.9757148148148</v>
      </c>
      <c r="AX25">
        <v>12.510337037037</v>
      </c>
      <c r="AY25">
        <v>500.014518518519</v>
      </c>
      <c r="AZ25">
        <v>100.987925925926</v>
      </c>
      <c r="BA25">
        <v>0.19996037037037</v>
      </c>
      <c r="BB25">
        <v>20.0241185185185</v>
      </c>
      <c r="BC25">
        <v>20.1007777777778</v>
      </c>
      <c r="BD25">
        <v>999.9</v>
      </c>
      <c r="BE25">
        <v>0</v>
      </c>
      <c r="BF25">
        <v>0</v>
      </c>
      <c r="BG25">
        <v>10001.3</v>
      </c>
      <c r="BH25">
        <v>0</v>
      </c>
      <c r="BI25">
        <v>1122.30259259259</v>
      </c>
      <c r="BJ25">
        <v>1500.02074074074</v>
      </c>
      <c r="BK25">
        <v>0.973007259259259</v>
      </c>
      <c r="BL25">
        <v>0.0269926333333333</v>
      </c>
      <c r="BM25">
        <v>0</v>
      </c>
      <c r="BN25">
        <v>2.30096296296296</v>
      </c>
      <c r="BO25">
        <v>0</v>
      </c>
      <c r="BP25">
        <v>17321.7555555556</v>
      </c>
      <c r="BQ25">
        <v>13122.2222222222</v>
      </c>
      <c r="BR25">
        <v>37.7959259259259</v>
      </c>
      <c r="BS25">
        <v>40.4696666666667</v>
      </c>
      <c r="BT25">
        <v>39.1341851851852</v>
      </c>
      <c r="BU25">
        <v>38.7359259259259</v>
      </c>
      <c r="BV25">
        <v>37.5413333333333</v>
      </c>
      <c r="BW25">
        <v>1459.53</v>
      </c>
      <c r="BX25">
        <v>40.4907407407407</v>
      </c>
      <c r="BY25">
        <v>0</v>
      </c>
      <c r="BZ25">
        <v>1557159223.9</v>
      </c>
      <c r="CA25">
        <v>2.29723076923077</v>
      </c>
      <c r="CB25">
        <v>0.117319681879863</v>
      </c>
      <c r="CC25">
        <v>-47.470085768749</v>
      </c>
      <c r="CD25">
        <v>17320.4807692308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-17.8980268292683</v>
      </c>
      <c r="CP25">
        <v>-0.0303449477351842</v>
      </c>
      <c r="CQ25">
        <v>0.019291057253206</v>
      </c>
      <c r="CR25">
        <v>1</v>
      </c>
      <c r="CS25">
        <v>2.4135</v>
      </c>
      <c r="CT25">
        <v>0</v>
      </c>
      <c r="CU25">
        <v>0</v>
      </c>
      <c r="CV25">
        <v>0</v>
      </c>
      <c r="CW25">
        <v>1.46469853658537</v>
      </c>
      <c r="CX25">
        <v>0.0295722648083656</v>
      </c>
      <c r="CY25">
        <v>0.0033612349363652</v>
      </c>
      <c r="CZ25">
        <v>1</v>
      </c>
      <c r="DA25">
        <v>2</v>
      </c>
      <c r="DB25">
        <v>3</v>
      </c>
      <c r="DC25" t="s">
        <v>251</v>
      </c>
      <c r="DD25">
        <v>1.85555</v>
      </c>
      <c r="DE25">
        <v>1.85364</v>
      </c>
      <c r="DF25">
        <v>1.85461</v>
      </c>
      <c r="DG25">
        <v>1.85904</v>
      </c>
      <c r="DH25">
        <v>1.85349</v>
      </c>
      <c r="DI25">
        <v>1.85785</v>
      </c>
      <c r="DJ25">
        <v>1.85501</v>
      </c>
      <c r="DK25">
        <v>1.8537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508.502</v>
      </c>
      <c r="EC25">
        <v>556.196</v>
      </c>
      <c r="ED25">
        <v>15.4857</v>
      </c>
      <c r="EE25">
        <v>19.0845</v>
      </c>
      <c r="EF25">
        <v>30.0009</v>
      </c>
      <c r="EG25">
        <v>18.7747</v>
      </c>
      <c r="EH25">
        <v>18.722</v>
      </c>
      <c r="EI25">
        <v>19.6941</v>
      </c>
      <c r="EJ25">
        <v>34.601</v>
      </c>
      <c r="EK25">
        <v>78.0177</v>
      </c>
      <c r="EL25">
        <v>15.4755</v>
      </c>
      <c r="EM25">
        <v>400</v>
      </c>
      <c r="EN25">
        <v>12.5158</v>
      </c>
      <c r="EO25">
        <v>102.233</v>
      </c>
      <c r="EP25">
        <v>102.624</v>
      </c>
    </row>
    <row r="26" spans="1:146">
      <c r="A26">
        <v>10</v>
      </c>
      <c r="B26">
        <v>1557159202.6</v>
      </c>
      <c r="C26">
        <v>18</v>
      </c>
      <c r="D26" t="s">
        <v>272</v>
      </c>
      <c r="E26" t="s">
        <v>273</v>
      </c>
      <c r="H26">
        <v>1557159193.6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-0.0419027682530713</v>
      </c>
      <c r="AF26">
        <v>0.0470395282481866</v>
      </c>
      <c r="AG26">
        <v>3.50282727129811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1557159193.6</v>
      </c>
      <c r="AU26">
        <v>382.109740740741</v>
      </c>
      <c r="AV26">
        <v>400.010037037037</v>
      </c>
      <c r="AW26">
        <v>13.9755296296296</v>
      </c>
      <c r="AX26">
        <v>12.5096185185185</v>
      </c>
      <c r="AY26">
        <v>500.012148148148</v>
      </c>
      <c r="AZ26">
        <v>100.988111111111</v>
      </c>
      <c r="BA26">
        <v>0.199973333333333</v>
      </c>
      <c r="BB26">
        <v>20.025237037037</v>
      </c>
      <c r="BC26">
        <v>20.1020518518519</v>
      </c>
      <c r="BD26">
        <v>999.9</v>
      </c>
      <c r="BE26">
        <v>0</v>
      </c>
      <c r="BF26">
        <v>0</v>
      </c>
      <c r="BG26">
        <v>10006.1840740741</v>
      </c>
      <c r="BH26">
        <v>0</v>
      </c>
      <c r="BI26">
        <v>1122.32555555556</v>
      </c>
      <c r="BJ26">
        <v>1500.02074074074</v>
      </c>
      <c r="BK26">
        <v>0.973007259259259</v>
      </c>
      <c r="BL26">
        <v>0.0269926333333333</v>
      </c>
      <c r="BM26">
        <v>0</v>
      </c>
      <c r="BN26">
        <v>2.30034444444444</v>
      </c>
      <c r="BO26">
        <v>0</v>
      </c>
      <c r="BP26">
        <v>17318.5518518519</v>
      </c>
      <c r="BQ26">
        <v>13122.2222222222</v>
      </c>
      <c r="BR26">
        <v>37.8028148148148</v>
      </c>
      <c r="BS26">
        <v>40.4766666666667</v>
      </c>
      <c r="BT26">
        <v>39.1387777777778</v>
      </c>
      <c r="BU26">
        <v>38.7498148148148</v>
      </c>
      <c r="BV26">
        <v>37.5482222222222</v>
      </c>
      <c r="BW26">
        <v>1459.53</v>
      </c>
      <c r="BX26">
        <v>40.4907407407407</v>
      </c>
      <c r="BY26">
        <v>0</v>
      </c>
      <c r="BZ26">
        <v>1557159225.7</v>
      </c>
      <c r="CA26">
        <v>2.31721538461538</v>
      </c>
      <c r="CB26">
        <v>0.0366837817518692</v>
      </c>
      <c r="CC26">
        <v>-113.695726782971</v>
      </c>
      <c r="CD26">
        <v>17316.9384615385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-17.9009804878049</v>
      </c>
      <c r="CP26">
        <v>-0.0223296167247294</v>
      </c>
      <c r="CQ26">
        <v>0.0192780833415315</v>
      </c>
      <c r="CR26">
        <v>1</v>
      </c>
      <c r="CS26">
        <v>2.2218</v>
      </c>
      <c r="CT26">
        <v>0</v>
      </c>
      <c r="CU26">
        <v>0</v>
      </c>
      <c r="CV26">
        <v>0</v>
      </c>
      <c r="CW26">
        <v>1.46514975609756</v>
      </c>
      <c r="CX26">
        <v>0.0261957491289156</v>
      </c>
      <c r="CY26">
        <v>0.0032250607767424</v>
      </c>
      <c r="CZ26">
        <v>1</v>
      </c>
      <c r="DA26">
        <v>2</v>
      </c>
      <c r="DB26">
        <v>3</v>
      </c>
      <c r="DC26" t="s">
        <v>251</v>
      </c>
      <c r="DD26">
        <v>1.85555</v>
      </c>
      <c r="DE26">
        <v>1.85363</v>
      </c>
      <c r="DF26">
        <v>1.85461</v>
      </c>
      <c r="DG26">
        <v>1.85904</v>
      </c>
      <c r="DH26">
        <v>1.85349</v>
      </c>
      <c r="DI26">
        <v>1.85786</v>
      </c>
      <c r="DJ26">
        <v>1.85501</v>
      </c>
      <c r="DK26">
        <v>1.8537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508.705</v>
      </c>
      <c r="EC26">
        <v>556.066</v>
      </c>
      <c r="ED26">
        <v>15.474</v>
      </c>
      <c r="EE26">
        <v>19.0899</v>
      </c>
      <c r="EF26">
        <v>30.001</v>
      </c>
      <c r="EG26">
        <v>18.7797</v>
      </c>
      <c r="EH26">
        <v>18.7272</v>
      </c>
      <c r="EI26">
        <v>19.695</v>
      </c>
      <c r="EJ26">
        <v>34.601</v>
      </c>
      <c r="EK26">
        <v>78.0177</v>
      </c>
      <c r="EL26">
        <v>15.4453</v>
      </c>
      <c r="EM26">
        <v>400</v>
      </c>
      <c r="EN26">
        <v>12.5158</v>
      </c>
      <c r="EO26">
        <v>102.232</v>
      </c>
      <c r="EP26">
        <v>102.623</v>
      </c>
    </row>
    <row r="27" spans="1:146">
      <c r="A27">
        <v>11</v>
      </c>
      <c r="B27">
        <v>1557159204.6</v>
      </c>
      <c r="C27">
        <v>20</v>
      </c>
      <c r="D27" t="s">
        <v>274</v>
      </c>
      <c r="E27" t="s">
        <v>275</v>
      </c>
      <c r="H27">
        <v>1557159195.6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-0.0418948825578056</v>
      </c>
      <c r="AF27">
        <v>0.047030675864426</v>
      </c>
      <c r="AG27">
        <v>3.50230671216676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1557159195.6</v>
      </c>
      <c r="AU27">
        <v>382.107888888889</v>
      </c>
      <c r="AV27">
        <v>400.00837037037</v>
      </c>
      <c r="AW27">
        <v>13.9752222222222</v>
      </c>
      <c r="AX27">
        <v>12.5089037037037</v>
      </c>
      <c r="AY27">
        <v>500.013037037037</v>
      </c>
      <c r="AZ27">
        <v>100.988222222222</v>
      </c>
      <c r="BA27">
        <v>0.199999925925926</v>
      </c>
      <c r="BB27">
        <v>20.0263</v>
      </c>
      <c r="BC27">
        <v>20.1034185185185</v>
      </c>
      <c r="BD27">
        <v>999.9</v>
      </c>
      <c r="BE27">
        <v>0</v>
      </c>
      <c r="BF27">
        <v>0</v>
      </c>
      <c r="BG27">
        <v>10004.29</v>
      </c>
      <c r="BH27">
        <v>0</v>
      </c>
      <c r="BI27">
        <v>1122.29074074074</v>
      </c>
      <c r="BJ27">
        <v>1500.03</v>
      </c>
      <c r="BK27">
        <v>0.973007407407407</v>
      </c>
      <c r="BL27">
        <v>0.0269924666666667</v>
      </c>
      <c r="BM27">
        <v>0</v>
      </c>
      <c r="BN27">
        <v>2.29834074074074</v>
      </c>
      <c r="BO27">
        <v>0</v>
      </c>
      <c r="BP27">
        <v>17313.3888888889</v>
      </c>
      <c r="BQ27">
        <v>13122.3037037037</v>
      </c>
      <c r="BR27">
        <v>37.8074074074074</v>
      </c>
      <c r="BS27">
        <v>40.4882592592593</v>
      </c>
      <c r="BT27">
        <v>39.1456666666667</v>
      </c>
      <c r="BU27">
        <v>38.7637037037037</v>
      </c>
      <c r="BV27">
        <v>37.5551111111111</v>
      </c>
      <c r="BW27">
        <v>1459.53925925926</v>
      </c>
      <c r="BX27">
        <v>40.4907407407407</v>
      </c>
      <c r="BY27">
        <v>0</v>
      </c>
      <c r="BZ27">
        <v>1557159227.5</v>
      </c>
      <c r="CA27">
        <v>2.30076153846154</v>
      </c>
      <c r="CB27">
        <v>0.444259843200551</v>
      </c>
      <c r="CC27">
        <v>-190.752136722833</v>
      </c>
      <c r="CD27">
        <v>17310.9884615385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-17.9014341463415</v>
      </c>
      <c r="CP27">
        <v>-0.0346662020905995</v>
      </c>
      <c r="CQ27">
        <v>0.0194362699642944</v>
      </c>
      <c r="CR27">
        <v>1</v>
      </c>
      <c r="CS27">
        <v>2.5054</v>
      </c>
      <c r="CT27">
        <v>0</v>
      </c>
      <c r="CU27">
        <v>0</v>
      </c>
      <c r="CV27">
        <v>0</v>
      </c>
      <c r="CW27">
        <v>1.46560341463415</v>
      </c>
      <c r="CX27">
        <v>0.0194816027874546</v>
      </c>
      <c r="CY27">
        <v>0.00293699249669445</v>
      </c>
      <c r="CZ27">
        <v>1</v>
      </c>
      <c r="DA27">
        <v>2</v>
      </c>
      <c r="DB27">
        <v>3</v>
      </c>
      <c r="DC27" t="s">
        <v>251</v>
      </c>
      <c r="DD27">
        <v>1.85555</v>
      </c>
      <c r="DE27">
        <v>1.85362</v>
      </c>
      <c r="DF27">
        <v>1.85461</v>
      </c>
      <c r="DG27">
        <v>1.85903</v>
      </c>
      <c r="DH27">
        <v>1.85346</v>
      </c>
      <c r="DI27">
        <v>1.85785</v>
      </c>
      <c r="DJ27">
        <v>1.85501</v>
      </c>
      <c r="DK27">
        <v>1.85369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508.549</v>
      </c>
      <c r="EC27">
        <v>555.99</v>
      </c>
      <c r="ED27">
        <v>15.4645</v>
      </c>
      <c r="EE27">
        <v>19.0956</v>
      </c>
      <c r="EF27">
        <v>30.001</v>
      </c>
      <c r="EG27">
        <v>18.785</v>
      </c>
      <c r="EH27">
        <v>18.7324</v>
      </c>
      <c r="EI27">
        <v>11.9942</v>
      </c>
      <c r="EJ27">
        <v>34.601</v>
      </c>
      <c r="EK27">
        <v>78.0177</v>
      </c>
      <c r="EL27">
        <v>15.4453</v>
      </c>
      <c r="EM27">
        <v>15</v>
      </c>
      <c r="EN27">
        <v>12.5158</v>
      </c>
      <c r="EO27">
        <v>102.231</v>
      </c>
      <c r="EP27">
        <v>102.621</v>
      </c>
    </row>
    <row r="28" spans="1:146">
      <c r="A28">
        <v>12</v>
      </c>
      <c r="B28">
        <v>1557159206.6</v>
      </c>
      <c r="C28">
        <v>22</v>
      </c>
      <c r="D28" t="s">
        <v>276</v>
      </c>
      <c r="E28" t="s">
        <v>277</v>
      </c>
      <c r="H28">
        <v>1557159197.6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-0.041878534596475</v>
      </c>
      <c r="AF28">
        <v>0.0470123238456724</v>
      </c>
      <c r="AG28">
        <v>3.50122742284857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1557159197.6</v>
      </c>
      <c r="AU28">
        <v>382.104148148148</v>
      </c>
      <c r="AV28">
        <v>399.369925925926</v>
      </c>
      <c r="AW28">
        <v>13.9749185185185</v>
      </c>
      <c r="AX28">
        <v>12.5081074074074</v>
      </c>
      <c r="AY28">
        <v>500.015259259259</v>
      </c>
      <c r="AZ28">
        <v>100.988333333333</v>
      </c>
      <c r="BA28">
        <v>0.200009740740741</v>
      </c>
      <c r="BB28">
        <v>20.0275962962963</v>
      </c>
      <c r="BC28">
        <v>20.1057074074074</v>
      </c>
      <c r="BD28">
        <v>999.9</v>
      </c>
      <c r="BE28">
        <v>0</v>
      </c>
      <c r="BF28">
        <v>0</v>
      </c>
      <c r="BG28">
        <v>10000.3751851852</v>
      </c>
      <c r="BH28">
        <v>0</v>
      </c>
      <c r="BI28">
        <v>1121.90666666667</v>
      </c>
      <c r="BJ28">
        <v>1500.03074074074</v>
      </c>
      <c r="BK28">
        <v>0.973007555555555</v>
      </c>
      <c r="BL28">
        <v>0.0269923</v>
      </c>
      <c r="BM28">
        <v>0</v>
      </c>
      <c r="BN28">
        <v>2.2893</v>
      </c>
      <c r="BO28">
        <v>0</v>
      </c>
      <c r="BP28">
        <v>17306.9333333333</v>
      </c>
      <c r="BQ28">
        <v>13122.3074074074</v>
      </c>
      <c r="BR28">
        <v>37.812</v>
      </c>
      <c r="BS28">
        <v>40.5021481481481</v>
      </c>
      <c r="BT28">
        <v>39.1525555555556</v>
      </c>
      <c r="BU28">
        <v>38.7752592592593</v>
      </c>
      <c r="BV28">
        <v>37.5666666666667</v>
      </c>
      <c r="BW28">
        <v>1459.54037037037</v>
      </c>
      <c r="BX28">
        <v>40.4903703703704</v>
      </c>
      <c r="BY28">
        <v>0</v>
      </c>
      <c r="BZ28">
        <v>1557159229.9</v>
      </c>
      <c r="CA28">
        <v>2.29365769230769</v>
      </c>
      <c r="CB28">
        <v>-0.191046140799436</v>
      </c>
      <c r="CC28">
        <v>-249.82222224655</v>
      </c>
      <c r="CD28">
        <v>17302.0346153846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-17.8121804878049</v>
      </c>
      <c r="CP28">
        <v>1.46998118466918</v>
      </c>
      <c r="CQ28">
        <v>0.538183143285662</v>
      </c>
      <c r="CR28">
        <v>0</v>
      </c>
      <c r="CS28">
        <v>1.9573</v>
      </c>
      <c r="CT28">
        <v>0</v>
      </c>
      <c r="CU28">
        <v>0</v>
      </c>
      <c r="CV28">
        <v>0</v>
      </c>
      <c r="CW28">
        <v>1.46602829268293</v>
      </c>
      <c r="CX28">
        <v>0.0120083623693388</v>
      </c>
      <c r="CY28">
        <v>0.00260416917366526</v>
      </c>
      <c r="CZ28">
        <v>1</v>
      </c>
      <c r="DA28">
        <v>1</v>
      </c>
      <c r="DB28">
        <v>3</v>
      </c>
      <c r="DC28" t="s">
        <v>278</v>
      </c>
      <c r="DD28">
        <v>1.85552</v>
      </c>
      <c r="DE28">
        <v>1.85363</v>
      </c>
      <c r="DF28">
        <v>1.85463</v>
      </c>
      <c r="DG28">
        <v>1.85903</v>
      </c>
      <c r="DH28">
        <v>1.85345</v>
      </c>
      <c r="DI28">
        <v>1.85783</v>
      </c>
      <c r="DJ28">
        <v>1.85501</v>
      </c>
      <c r="DK28">
        <v>1.85369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508.558</v>
      </c>
      <c r="EC28">
        <v>555.772</v>
      </c>
      <c r="ED28">
        <v>15.4515</v>
      </c>
      <c r="EE28">
        <v>19.1014</v>
      </c>
      <c r="EF28">
        <v>30.0009</v>
      </c>
      <c r="EG28">
        <v>18.7902</v>
      </c>
      <c r="EH28">
        <v>18.7377</v>
      </c>
      <c r="EI28">
        <v>7.68888</v>
      </c>
      <c r="EJ28">
        <v>34.601</v>
      </c>
      <c r="EK28">
        <v>78.0177</v>
      </c>
      <c r="EL28">
        <v>15.4453</v>
      </c>
      <c r="EM28">
        <v>20</v>
      </c>
      <c r="EN28">
        <v>12.5158</v>
      </c>
      <c r="EO28">
        <v>102.231</v>
      </c>
      <c r="EP28">
        <v>102.62</v>
      </c>
    </row>
    <row r="29" spans="1:146">
      <c r="A29">
        <v>13</v>
      </c>
      <c r="B29">
        <v>1557159208.6</v>
      </c>
      <c r="C29">
        <v>24</v>
      </c>
      <c r="D29" t="s">
        <v>279</v>
      </c>
      <c r="E29" t="s">
        <v>280</v>
      </c>
      <c r="H29">
        <v>1557159199.6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-0.0418799618165876</v>
      </c>
      <c r="AF29">
        <v>0.0470139260252801</v>
      </c>
      <c r="AG29">
        <v>3.50132165355459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1557159199.6</v>
      </c>
      <c r="AU29">
        <v>381.864</v>
      </c>
      <c r="AV29">
        <v>390.64737037037</v>
      </c>
      <c r="AW29">
        <v>13.9747518518519</v>
      </c>
      <c r="AX29">
        <v>12.5073222222222</v>
      </c>
      <c r="AY29">
        <v>500.010703703704</v>
      </c>
      <c r="AZ29">
        <v>100.988259259259</v>
      </c>
      <c r="BA29">
        <v>0.199996740740741</v>
      </c>
      <c r="BB29">
        <v>20.0291222222222</v>
      </c>
      <c r="BC29">
        <v>20.1074925925926</v>
      </c>
      <c r="BD29">
        <v>999.9</v>
      </c>
      <c r="BE29">
        <v>0</v>
      </c>
      <c r="BF29">
        <v>0</v>
      </c>
      <c r="BG29">
        <v>10000.7233333333</v>
      </c>
      <c r="BH29">
        <v>0</v>
      </c>
      <c r="BI29">
        <v>1121.34740740741</v>
      </c>
      <c r="BJ29">
        <v>1500.01259259259</v>
      </c>
      <c r="BK29">
        <v>0.973007259259259</v>
      </c>
      <c r="BL29">
        <v>0.0269926333333333</v>
      </c>
      <c r="BM29">
        <v>0</v>
      </c>
      <c r="BN29">
        <v>2.27598518518519</v>
      </c>
      <c r="BO29">
        <v>0</v>
      </c>
      <c r="BP29">
        <v>17301.5333333333</v>
      </c>
      <c r="BQ29">
        <v>13122.1518518519</v>
      </c>
      <c r="BR29">
        <v>37.812</v>
      </c>
      <c r="BS29">
        <v>40.516037037037</v>
      </c>
      <c r="BT29">
        <v>39.1594444444444</v>
      </c>
      <c r="BU29">
        <v>38.7821481481481</v>
      </c>
      <c r="BV29">
        <v>37.5736666666667</v>
      </c>
      <c r="BW29">
        <v>1459.52222222222</v>
      </c>
      <c r="BX29">
        <v>40.4903703703704</v>
      </c>
      <c r="BY29">
        <v>0</v>
      </c>
      <c r="BZ29">
        <v>1557159231.7</v>
      </c>
      <c r="CA29">
        <v>2.28986923076923</v>
      </c>
      <c r="CB29">
        <v>-0.440068371394041</v>
      </c>
      <c r="CC29">
        <v>-213.982906164306</v>
      </c>
      <c r="CD29">
        <v>17297.9846153846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-13.6851187804878</v>
      </c>
      <c r="CP29">
        <v>68.7311040418137</v>
      </c>
      <c r="CQ29">
        <v>14.4848642850731</v>
      </c>
      <c r="CR29">
        <v>0</v>
      </c>
      <c r="CS29">
        <v>2.0812</v>
      </c>
      <c r="CT29">
        <v>0</v>
      </c>
      <c r="CU29">
        <v>0</v>
      </c>
      <c r="CV29">
        <v>0</v>
      </c>
      <c r="CW29">
        <v>1.46657658536585</v>
      </c>
      <c r="CX29">
        <v>0.00690668989547102</v>
      </c>
      <c r="CY29">
        <v>0.00227072096615311</v>
      </c>
      <c r="CZ29">
        <v>1</v>
      </c>
      <c r="DA29">
        <v>1</v>
      </c>
      <c r="DB29">
        <v>3</v>
      </c>
      <c r="DC29" t="s">
        <v>278</v>
      </c>
      <c r="DD29">
        <v>1.85551</v>
      </c>
      <c r="DE29">
        <v>1.85363</v>
      </c>
      <c r="DF29">
        <v>1.85463</v>
      </c>
      <c r="DG29">
        <v>1.85902</v>
      </c>
      <c r="DH29">
        <v>1.85348</v>
      </c>
      <c r="DI29">
        <v>1.85782</v>
      </c>
      <c r="DJ29">
        <v>1.85501</v>
      </c>
      <c r="DK29">
        <v>1.85371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508.75</v>
      </c>
      <c r="EC29">
        <v>555.501</v>
      </c>
      <c r="ED29">
        <v>15.4394</v>
      </c>
      <c r="EE29">
        <v>19.107</v>
      </c>
      <c r="EF29">
        <v>30.0009</v>
      </c>
      <c r="EG29">
        <v>18.7955</v>
      </c>
      <c r="EH29">
        <v>18.7429</v>
      </c>
      <c r="EI29">
        <v>6.12884</v>
      </c>
      <c r="EJ29">
        <v>34.601</v>
      </c>
      <c r="EK29">
        <v>78.0177</v>
      </c>
      <c r="EL29">
        <v>15.4126</v>
      </c>
      <c r="EM29">
        <v>20</v>
      </c>
      <c r="EN29">
        <v>12.5158</v>
      </c>
      <c r="EO29">
        <v>102.232</v>
      </c>
      <c r="EP29">
        <v>102.619</v>
      </c>
    </row>
    <row r="30" spans="1:146">
      <c r="A30">
        <v>14</v>
      </c>
      <c r="B30">
        <v>1557159210.6</v>
      </c>
      <c r="C30">
        <v>26</v>
      </c>
      <c r="D30" t="s">
        <v>281</v>
      </c>
      <c r="E30" t="s">
        <v>282</v>
      </c>
      <c r="H30">
        <v>1557159201.6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-0.0418979845516841</v>
      </c>
      <c r="AF30">
        <v>0.0470341581243042</v>
      </c>
      <c r="AG30">
        <v>3.50251148848968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1557159201.6</v>
      </c>
      <c r="AU30">
        <v>379.537851851852</v>
      </c>
      <c r="AV30">
        <v>367.753814814815</v>
      </c>
      <c r="AW30">
        <v>13.9746814814815</v>
      </c>
      <c r="AX30">
        <v>12.5066111111111</v>
      </c>
      <c r="AY30">
        <v>500.002481481481</v>
      </c>
      <c r="AZ30">
        <v>100.988222222222</v>
      </c>
      <c r="BA30">
        <v>0.199958777777778</v>
      </c>
      <c r="BB30">
        <v>20.0303777777778</v>
      </c>
      <c r="BC30">
        <v>20.1087518518519</v>
      </c>
      <c r="BD30">
        <v>999.9</v>
      </c>
      <c r="BE30">
        <v>0</v>
      </c>
      <c r="BF30">
        <v>0</v>
      </c>
      <c r="BG30">
        <v>10005.0307407407</v>
      </c>
      <c r="BH30">
        <v>0</v>
      </c>
      <c r="BI30">
        <v>1120.77</v>
      </c>
      <c r="BJ30">
        <v>1500.01296296296</v>
      </c>
      <c r="BK30">
        <v>0.973007259259259</v>
      </c>
      <c r="BL30">
        <v>0.0269926333333333</v>
      </c>
      <c r="BM30">
        <v>0</v>
      </c>
      <c r="BN30">
        <v>2.26685555555556</v>
      </c>
      <c r="BO30">
        <v>0</v>
      </c>
      <c r="BP30">
        <v>17301.1592592593</v>
      </c>
      <c r="BQ30">
        <v>13122.1555555556</v>
      </c>
      <c r="BR30">
        <v>37.819</v>
      </c>
      <c r="BS30">
        <v>40.5252592592593</v>
      </c>
      <c r="BT30">
        <v>39.1663333333333</v>
      </c>
      <c r="BU30">
        <v>38.789037037037</v>
      </c>
      <c r="BV30">
        <v>37.5806666666667</v>
      </c>
      <c r="BW30">
        <v>1459.52259259259</v>
      </c>
      <c r="BX30">
        <v>40.4903703703704</v>
      </c>
      <c r="BY30">
        <v>0</v>
      </c>
      <c r="BZ30">
        <v>1557159233.5</v>
      </c>
      <c r="CA30">
        <v>2.30027692307692</v>
      </c>
      <c r="CB30">
        <v>-0.570632468846682</v>
      </c>
      <c r="CC30">
        <v>-120.160683245653</v>
      </c>
      <c r="CD30">
        <v>17299.2730769231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0.546947073170731</v>
      </c>
      <c r="CP30">
        <v>282.945992822291</v>
      </c>
      <c r="CQ30">
        <v>45.4019550597017</v>
      </c>
      <c r="CR30">
        <v>0</v>
      </c>
      <c r="CS30">
        <v>2.5232</v>
      </c>
      <c r="CT30">
        <v>0</v>
      </c>
      <c r="CU30">
        <v>0</v>
      </c>
      <c r="CV30">
        <v>0</v>
      </c>
      <c r="CW30">
        <v>1.46748048780488</v>
      </c>
      <c r="CX30">
        <v>0.00487505226480796</v>
      </c>
      <c r="CY30">
        <v>0.00204197770134204</v>
      </c>
      <c r="CZ30">
        <v>1</v>
      </c>
      <c r="DA30">
        <v>1</v>
      </c>
      <c r="DB30">
        <v>3</v>
      </c>
      <c r="DC30" t="s">
        <v>278</v>
      </c>
      <c r="DD30">
        <v>1.85552</v>
      </c>
      <c r="DE30">
        <v>1.85362</v>
      </c>
      <c r="DF30">
        <v>1.85461</v>
      </c>
      <c r="DG30">
        <v>1.859</v>
      </c>
      <c r="DH30">
        <v>1.85349</v>
      </c>
      <c r="DI30">
        <v>1.85785</v>
      </c>
      <c r="DJ30">
        <v>1.85501</v>
      </c>
      <c r="DK30">
        <v>1.85369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508.608</v>
      </c>
      <c r="EC30">
        <v>555.419</v>
      </c>
      <c r="ED30">
        <v>15.4263</v>
      </c>
      <c r="EE30">
        <v>19.1125</v>
      </c>
      <c r="EF30">
        <v>30.001</v>
      </c>
      <c r="EG30">
        <v>18.8007</v>
      </c>
      <c r="EH30">
        <v>18.7478</v>
      </c>
      <c r="EI30">
        <v>5.31427</v>
      </c>
      <c r="EJ30">
        <v>34.601</v>
      </c>
      <c r="EK30">
        <v>78.0177</v>
      </c>
      <c r="EL30">
        <v>15.4126</v>
      </c>
      <c r="EM30">
        <v>25</v>
      </c>
      <c r="EN30">
        <v>12.5158</v>
      </c>
      <c r="EO30">
        <v>102.231</v>
      </c>
      <c r="EP30">
        <v>102.618</v>
      </c>
    </row>
    <row r="31" spans="1:146">
      <c r="A31">
        <v>15</v>
      </c>
      <c r="B31">
        <v>1557159212.6</v>
      </c>
      <c r="C31">
        <v>28</v>
      </c>
      <c r="D31" t="s">
        <v>283</v>
      </c>
      <c r="E31" t="s">
        <v>284</v>
      </c>
      <c r="H31">
        <v>1557159203.6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-0.0419055503147539</v>
      </c>
      <c r="AF31">
        <v>0.0470426513561473</v>
      </c>
      <c r="AG31">
        <v>3.50301091556544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1557159203.6</v>
      </c>
      <c r="AU31">
        <v>372.340481481481</v>
      </c>
      <c r="AV31">
        <v>335.348492592592</v>
      </c>
      <c r="AW31">
        <v>13.974662962963</v>
      </c>
      <c r="AX31">
        <v>12.5062111111111</v>
      </c>
      <c r="AY31">
        <v>500.008555555556</v>
      </c>
      <c r="AZ31">
        <v>100.988222222222</v>
      </c>
      <c r="BA31">
        <v>0.199977703703704</v>
      </c>
      <c r="BB31">
        <v>20.0313851851852</v>
      </c>
      <c r="BC31">
        <v>20.1098925925926</v>
      </c>
      <c r="BD31">
        <v>999.9</v>
      </c>
      <c r="BE31">
        <v>0</v>
      </c>
      <c r="BF31">
        <v>0</v>
      </c>
      <c r="BG31">
        <v>10006.8374074074</v>
      </c>
      <c r="BH31">
        <v>0</v>
      </c>
      <c r="BI31">
        <v>1120.20666666667</v>
      </c>
      <c r="BJ31">
        <v>1500.00407407407</v>
      </c>
      <c r="BK31">
        <v>0.973007111111111</v>
      </c>
      <c r="BL31">
        <v>0.0269928</v>
      </c>
      <c r="BM31">
        <v>0</v>
      </c>
      <c r="BN31">
        <v>2.27929259259259</v>
      </c>
      <c r="BO31">
        <v>0</v>
      </c>
      <c r="BP31">
        <v>17304.9444444444</v>
      </c>
      <c r="BQ31">
        <v>13122.0740740741</v>
      </c>
      <c r="BR31">
        <v>37.826</v>
      </c>
      <c r="BS31">
        <v>40.5321481481481</v>
      </c>
      <c r="BT31">
        <v>39.1732222222222</v>
      </c>
      <c r="BU31">
        <v>38.8029259259259</v>
      </c>
      <c r="BV31">
        <v>37.5876666666667</v>
      </c>
      <c r="BW31">
        <v>1459.5137037037</v>
      </c>
      <c r="BX31">
        <v>40.4903703703704</v>
      </c>
      <c r="BY31">
        <v>0</v>
      </c>
      <c r="BZ31">
        <v>1557159235.9</v>
      </c>
      <c r="CA31">
        <v>2.28109230769231</v>
      </c>
      <c r="CB31">
        <v>-0.442488877162866</v>
      </c>
      <c r="CC31">
        <v>131.67179540135</v>
      </c>
      <c r="CD31">
        <v>17304.1769230769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22.0069714634146</v>
      </c>
      <c r="CP31">
        <v>560.847820975597</v>
      </c>
      <c r="CQ31">
        <v>74.4159629360548</v>
      </c>
      <c r="CR31">
        <v>0</v>
      </c>
      <c r="CS31">
        <v>2.2438</v>
      </c>
      <c r="CT31">
        <v>0</v>
      </c>
      <c r="CU31">
        <v>0</v>
      </c>
      <c r="CV31">
        <v>0</v>
      </c>
      <c r="CW31">
        <v>1.46830317073171</v>
      </c>
      <c r="CX31">
        <v>0.00735804878048788</v>
      </c>
      <c r="CY31">
        <v>0.00230658594614384</v>
      </c>
      <c r="CZ31">
        <v>1</v>
      </c>
      <c r="DA31">
        <v>1</v>
      </c>
      <c r="DB31">
        <v>3</v>
      </c>
      <c r="DC31" t="s">
        <v>278</v>
      </c>
      <c r="DD31">
        <v>1.85552</v>
      </c>
      <c r="DE31">
        <v>1.85363</v>
      </c>
      <c r="DF31">
        <v>1.85461</v>
      </c>
      <c r="DG31">
        <v>1.85901</v>
      </c>
      <c r="DH31">
        <v>1.85349</v>
      </c>
      <c r="DI31">
        <v>1.85785</v>
      </c>
      <c r="DJ31">
        <v>1.85501</v>
      </c>
      <c r="DK31">
        <v>1.85367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508.63</v>
      </c>
      <c r="EC31">
        <v>555.237</v>
      </c>
      <c r="ED31">
        <v>15.4117</v>
      </c>
      <c r="EE31">
        <v>19.1179</v>
      </c>
      <c r="EF31">
        <v>30.001</v>
      </c>
      <c r="EG31">
        <v>18.8057</v>
      </c>
      <c r="EH31">
        <v>18.7531</v>
      </c>
      <c r="EI31">
        <v>4.85825</v>
      </c>
      <c r="EJ31">
        <v>34.601</v>
      </c>
      <c r="EK31">
        <v>78.0177</v>
      </c>
      <c r="EL31">
        <v>15.3787</v>
      </c>
      <c r="EM31">
        <v>30</v>
      </c>
      <c r="EN31">
        <v>12.5158</v>
      </c>
      <c r="EO31">
        <v>102.229</v>
      </c>
      <c r="EP31">
        <v>102.617</v>
      </c>
    </row>
    <row r="32" spans="1:146">
      <c r="A32">
        <v>16</v>
      </c>
      <c r="B32">
        <v>1557159214.6</v>
      </c>
      <c r="C32">
        <v>30</v>
      </c>
      <c r="D32" t="s">
        <v>285</v>
      </c>
      <c r="E32" t="s">
        <v>286</v>
      </c>
      <c r="H32">
        <v>1557159205.6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-0.0419329672876493</v>
      </c>
      <c r="AF32">
        <v>0.0470734293100812</v>
      </c>
      <c r="AG32">
        <v>3.50482048410399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1557159205.6</v>
      </c>
      <c r="AU32">
        <v>359.160407407407</v>
      </c>
      <c r="AV32">
        <v>298.801914814815</v>
      </c>
      <c r="AW32">
        <v>13.9746851851852</v>
      </c>
      <c r="AX32">
        <v>12.5061407407407</v>
      </c>
      <c r="AY32">
        <v>500.001333333333</v>
      </c>
      <c r="AZ32">
        <v>100.988222222222</v>
      </c>
      <c r="BA32">
        <v>0.199951703703704</v>
      </c>
      <c r="BB32">
        <v>20.0324592592593</v>
      </c>
      <c r="BC32">
        <v>20.111</v>
      </c>
      <c r="BD32">
        <v>999.9</v>
      </c>
      <c r="BE32">
        <v>0</v>
      </c>
      <c r="BF32">
        <v>0</v>
      </c>
      <c r="BG32">
        <v>10013.3844444444</v>
      </c>
      <c r="BH32">
        <v>0</v>
      </c>
      <c r="BI32">
        <v>1119.83888888889</v>
      </c>
      <c r="BJ32">
        <v>1500.00481481481</v>
      </c>
      <c r="BK32">
        <v>0.973007111111111</v>
      </c>
      <c r="BL32">
        <v>0.0269928</v>
      </c>
      <c r="BM32">
        <v>0</v>
      </c>
      <c r="BN32">
        <v>2.2369</v>
      </c>
      <c r="BO32">
        <v>0</v>
      </c>
      <c r="BP32">
        <v>17307.9925925926</v>
      </c>
      <c r="BQ32">
        <v>13122.0814814815</v>
      </c>
      <c r="BR32">
        <v>37.833</v>
      </c>
      <c r="BS32">
        <v>40.539037037037</v>
      </c>
      <c r="BT32">
        <v>39.1755185185185</v>
      </c>
      <c r="BU32">
        <v>38.8168148148148</v>
      </c>
      <c r="BV32">
        <v>37.5946666666667</v>
      </c>
      <c r="BW32">
        <v>1459.51444444444</v>
      </c>
      <c r="BX32">
        <v>40.4903703703704</v>
      </c>
      <c r="BY32">
        <v>0</v>
      </c>
      <c r="BZ32">
        <v>1557159237.7</v>
      </c>
      <c r="CA32">
        <v>2.26334615384615</v>
      </c>
      <c r="CB32">
        <v>-0.434728196943311</v>
      </c>
      <c r="CC32">
        <v>227.196581646631</v>
      </c>
      <c r="CD32">
        <v>17304.7807692308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43.3874885365854</v>
      </c>
      <c r="CP32">
        <v>762.537124390256</v>
      </c>
      <c r="CQ32">
        <v>89.7981733324507</v>
      </c>
      <c r="CR32">
        <v>0</v>
      </c>
      <c r="CS32">
        <v>2.0269</v>
      </c>
      <c r="CT32">
        <v>0</v>
      </c>
      <c r="CU32">
        <v>0</v>
      </c>
      <c r="CV32">
        <v>0</v>
      </c>
      <c r="CW32">
        <v>1.46866219512195</v>
      </c>
      <c r="CX32">
        <v>0.011162299651568</v>
      </c>
      <c r="CY32">
        <v>0.00246620822038969</v>
      </c>
      <c r="CZ32">
        <v>1</v>
      </c>
      <c r="DA32">
        <v>1</v>
      </c>
      <c r="DB32">
        <v>3</v>
      </c>
      <c r="DC32" t="s">
        <v>278</v>
      </c>
      <c r="DD32">
        <v>1.85553</v>
      </c>
      <c r="DE32">
        <v>1.85363</v>
      </c>
      <c r="DF32">
        <v>1.85461</v>
      </c>
      <c r="DG32">
        <v>1.85903</v>
      </c>
      <c r="DH32">
        <v>1.85349</v>
      </c>
      <c r="DI32">
        <v>1.85785</v>
      </c>
      <c r="DJ32">
        <v>1.85501</v>
      </c>
      <c r="DK32">
        <v>1.85369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508.852</v>
      </c>
      <c r="EC32">
        <v>555.072</v>
      </c>
      <c r="ED32">
        <v>15.3996</v>
      </c>
      <c r="EE32">
        <v>19.1235</v>
      </c>
      <c r="EF32">
        <v>30.0009</v>
      </c>
      <c r="EG32">
        <v>18.811</v>
      </c>
      <c r="EH32">
        <v>18.7583</v>
      </c>
      <c r="EI32">
        <v>4.63829</v>
      </c>
      <c r="EJ32">
        <v>34.601</v>
      </c>
      <c r="EK32">
        <v>78.0177</v>
      </c>
      <c r="EL32">
        <v>15.3787</v>
      </c>
      <c r="EM32">
        <v>30</v>
      </c>
      <c r="EN32">
        <v>12.5158</v>
      </c>
      <c r="EO32">
        <v>102.229</v>
      </c>
      <c r="EP32">
        <v>102.615</v>
      </c>
    </row>
    <row r="33" spans="1:146">
      <c r="A33">
        <v>17</v>
      </c>
      <c r="B33">
        <v>1557159216.6</v>
      </c>
      <c r="C33">
        <v>32</v>
      </c>
      <c r="D33" t="s">
        <v>287</v>
      </c>
      <c r="E33" t="s">
        <v>288</v>
      </c>
      <c r="H33">
        <v>1557159207.6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-0.0419557452286994</v>
      </c>
      <c r="AF33">
        <v>0.0470989995443671</v>
      </c>
      <c r="AG33">
        <v>3.50632355138627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1557159207.6</v>
      </c>
      <c r="AU33">
        <v>340.49562962963</v>
      </c>
      <c r="AV33">
        <v>260.142296296296</v>
      </c>
      <c r="AW33">
        <v>13.9748333333333</v>
      </c>
      <c r="AX33">
        <v>12.5060592592593</v>
      </c>
      <c r="AY33">
        <v>499.996962962963</v>
      </c>
      <c r="AZ33">
        <v>100.988222222222</v>
      </c>
      <c r="BA33">
        <v>0.199946259259259</v>
      </c>
      <c r="BB33">
        <v>20.033437037037</v>
      </c>
      <c r="BC33">
        <v>20.1126037037037</v>
      </c>
      <c r="BD33">
        <v>999.9</v>
      </c>
      <c r="BE33">
        <v>0</v>
      </c>
      <c r="BF33">
        <v>0</v>
      </c>
      <c r="BG33">
        <v>10018.8237037037</v>
      </c>
      <c r="BH33">
        <v>0</v>
      </c>
      <c r="BI33">
        <v>1119.53740740741</v>
      </c>
      <c r="BJ33">
        <v>1500.01185185185</v>
      </c>
      <c r="BK33">
        <v>0.973007259259259</v>
      </c>
      <c r="BL33">
        <v>0.0269926333333333</v>
      </c>
      <c r="BM33">
        <v>0</v>
      </c>
      <c r="BN33">
        <v>2.19728888888889</v>
      </c>
      <c r="BO33">
        <v>0</v>
      </c>
      <c r="BP33">
        <v>17294.5</v>
      </c>
      <c r="BQ33">
        <v>13122.1407407407</v>
      </c>
      <c r="BR33">
        <v>37.84</v>
      </c>
      <c r="BS33">
        <v>40.5482592592593</v>
      </c>
      <c r="BT33">
        <v>39.1801111111111</v>
      </c>
      <c r="BU33">
        <v>38.8284074074074</v>
      </c>
      <c r="BV33">
        <v>37.6016666666667</v>
      </c>
      <c r="BW33">
        <v>1459.52148148148</v>
      </c>
      <c r="BX33">
        <v>40.4903703703704</v>
      </c>
      <c r="BY33">
        <v>0</v>
      </c>
      <c r="BZ33">
        <v>1557159239.5</v>
      </c>
      <c r="CA33">
        <v>2.21829230769231</v>
      </c>
      <c r="CB33">
        <v>-1.04763759516943</v>
      </c>
      <c r="CC33">
        <v>-1.05982951340417</v>
      </c>
      <c r="CD33">
        <v>17292.0538461538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62.09173</v>
      </c>
      <c r="CP33">
        <v>848.136548362337</v>
      </c>
      <c r="CQ33">
        <v>94.9419485279841</v>
      </c>
      <c r="CR33">
        <v>0</v>
      </c>
      <c r="CS33">
        <v>2.1818</v>
      </c>
      <c r="CT33">
        <v>0</v>
      </c>
      <c r="CU33">
        <v>0</v>
      </c>
      <c r="CV33">
        <v>0</v>
      </c>
      <c r="CW33">
        <v>1.4687612195122</v>
      </c>
      <c r="CX33">
        <v>0.0147859233449479</v>
      </c>
      <c r="CY33">
        <v>0.0025098364489733</v>
      </c>
      <c r="CZ33">
        <v>1</v>
      </c>
      <c r="DA33">
        <v>1</v>
      </c>
      <c r="DB33">
        <v>3</v>
      </c>
      <c r="DC33" t="s">
        <v>278</v>
      </c>
      <c r="DD33">
        <v>1.85555</v>
      </c>
      <c r="DE33">
        <v>1.85364</v>
      </c>
      <c r="DF33">
        <v>1.8546</v>
      </c>
      <c r="DG33">
        <v>1.85904</v>
      </c>
      <c r="DH33">
        <v>1.85347</v>
      </c>
      <c r="DI33">
        <v>1.85787</v>
      </c>
      <c r="DJ33">
        <v>1.85501</v>
      </c>
      <c r="DK33">
        <v>1.85373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508.653</v>
      </c>
      <c r="EC33">
        <v>555.242</v>
      </c>
      <c r="ED33">
        <v>15.3839</v>
      </c>
      <c r="EE33">
        <v>19.129</v>
      </c>
      <c r="EF33">
        <v>30.001</v>
      </c>
      <c r="EG33">
        <v>18.8166</v>
      </c>
      <c r="EH33">
        <v>18.7636</v>
      </c>
      <c r="EI33">
        <v>4.59289</v>
      </c>
      <c r="EJ33">
        <v>34.601</v>
      </c>
      <c r="EK33">
        <v>78.0177</v>
      </c>
      <c r="EL33">
        <v>15.3787</v>
      </c>
      <c r="EM33">
        <v>35</v>
      </c>
      <c r="EN33">
        <v>12.5158</v>
      </c>
      <c r="EO33">
        <v>102.228</v>
      </c>
      <c r="EP33">
        <v>102.614</v>
      </c>
    </row>
    <row r="34" spans="1:146">
      <c r="A34">
        <v>18</v>
      </c>
      <c r="B34">
        <v>1557159218.6</v>
      </c>
      <c r="C34">
        <v>34</v>
      </c>
      <c r="D34" t="s">
        <v>289</v>
      </c>
      <c r="E34" t="s">
        <v>290</v>
      </c>
      <c r="H34">
        <v>1557159209.6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-0.0419333903165774</v>
      </c>
      <c r="AF34">
        <v>0.0470739041971123</v>
      </c>
      <c r="AG34">
        <v>3.50484840149383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1557159209.6</v>
      </c>
      <c r="AU34">
        <v>317.255185185185</v>
      </c>
      <c r="AV34">
        <v>220.340292592593</v>
      </c>
      <c r="AW34">
        <v>13.9749592592593</v>
      </c>
      <c r="AX34">
        <v>12.5058185185185</v>
      </c>
      <c r="AY34">
        <v>500.007592592593</v>
      </c>
      <c r="AZ34">
        <v>100.988333333333</v>
      </c>
      <c r="BA34">
        <v>0.200005814814815</v>
      </c>
      <c r="BB34">
        <v>20.034137037037</v>
      </c>
      <c r="BC34">
        <v>20.1146555555556</v>
      </c>
      <c r="BD34">
        <v>999.9</v>
      </c>
      <c r="BE34">
        <v>0</v>
      </c>
      <c r="BF34">
        <v>0</v>
      </c>
      <c r="BG34">
        <v>10013.4744444444</v>
      </c>
      <c r="BH34">
        <v>0</v>
      </c>
      <c r="BI34">
        <v>1119.11555555556</v>
      </c>
      <c r="BJ34">
        <v>1500.01074074074</v>
      </c>
      <c r="BK34">
        <v>0.973007407407407</v>
      </c>
      <c r="BL34">
        <v>0.0269924666666667</v>
      </c>
      <c r="BM34">
        <v>0</v>
      </c>
      <c r="BN34">
        <v>2.19588888888889</v>
      </c>
      <c r="BO34">
        <v>0</v>
      </c>
      <c r="BP34">
        <v>17281.2740740741</v>
      </c>
      <c r="BQ34">
        <v>13122.1296296296</v>
      </c>
      <c r="BR34">
        <v>37.847</v>
      </c>
      <c r="BS34">
        <v>40.5621481481481</v>
      </c>
      <c r="BT34">
        <v>39.187037037037</v>
      </c>
      <c r="BU34">
        <v>38.84</v>
      </c>
      <c r="BV34">
        <v>37.6086666666667</v>
      </c>
      <c r="BW34">
        <v>1459.52074074074</v>
      </c>
      <c r="BX34">
        <v>40.49</v>
      </c>
      <c r="BY34">
        <v>0</v>
      </c>
      <c r="BZ34">
        <v>1557159243.1</v>
      </c>
      <c r="CA34">
        <v>2.22533461538462</v>
      </c>
      <c r="CB34">
        <v>0.441008553924364</v>
      </c>
      <c r="CC34">
        <v>-535.582904727929</v>
      </c>
      <c r="CD34">
        <v>17268.0076923077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77.7485080487805</v>
      </c>
      <c r="CP34">
        <v>821.329183484344</v>
      </c>
      <c r="CQ34">
        <v>93.7216165892038</v>
      </c>
      <c r="CR34">
        <v>0</v>
      </c>
      <c r="CS34">
        <v>2.3684</v>
      </c>
      <c r="CT34">
        <v>0</v>
      </c>
      <c r="CU34">
        <v>0</v>
      </c>
      <c r="CV34">
        <v>0</v>
      </c>
      <c r="CW34">
        <v>1.46875487804878</v>
      </c>
      <c r="CX34">
        <v>0.0175323344947736</v>
      </c>
      <c r="CY34">
        <v>0.00249524730867892</v>
      </c>
      <c r="CZ34">
        <v>1</v>
      </c>
      <c r="DA34">
        <v>1</v>
      </c>
      <c r="DB34">
        <v>3</v>
      </c>
      <c r="DC34" t="s">
        <v>278</v>
      </c>
      <c r="DD34">
        <v>1.85553</v>
      </c>
      <c r="DE34">
        <v>1.85364</v>
      </c>
      <c r="DF34">
        <v>1.85461</v>
      </c>
      <c r="DG34">
        <v>1.85905</v>
      </c>
      <c r="DH34">
        <v>1.85347</v>
      </c>
      <c r="DI34">
        <v>1.85785</v>
      </c>
      <c r="DJ34">
        <v>1.85501</v>
      </c>
      <c r="DK34">
        <v>1.85373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508.64</v>
      </c>
      <c r="EC34">
        <v>555.191</v>
      </c>
      <c r="ED34">
        <v>15.3729</v>
      </c>
      <c r="EE34">
        <v>19.1335</v>
      </c>
      <c r="EF34">
        <v>30.0011</v>
      </c>
      <c r="EG34">
        <v>18.8212</v>
      </c>
      <c r="EH34">
        <v>18.768</v>
      </c>
      <c r="EI34">
        <v>4.65305</v>
      </c>
      <c r="EJ34">
        <v>34.601</v>
      </c>
      <c r="EK34">
        <v>78.0177</v>
      </c>
      <c r="EL34">
        <v>15.3426</v>
      </c>
      <c r="EM34">
        <v>40</v>
      </c>
      <c r="EN34">
        <v>12.5158</v>
      </c>
      <c r="EO34">
        <v>102.228</v>
      </c>
      <c r="EP34">
        <v>102.615</v>
      </c>
    </row>
    <row r="35" spans="1:146">
      <c r="A35">
        <v>19</v>
      </c>
      <c r="B35">
        <v>1557159221.1</v>
      </c>
      <c r="C35">
        <v>36.5</v>
      </c>
      <c r="D35" t="s">
        <v>291</v>
      </c>
      <c r="E35" t="s">
        <v>292</v>
      </c>
      <c r="H35">
        <v>1557159212.24815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-0.0419015508451961</v>
      </c>
      <c r="AF35">
        <v>0.047038161601196</v>
      </c>
      <c r="AG35">
        <v>3.50274690869002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1557159212.24815</v>
      </c>
      <c r="AU35">
        <v>280.855407407407</v>
      </c>
      <c r="AV35">
        <v>166.530851851852</v>
      </c>
      <c r="AW35">
        <v>13.9750703703704</v>
      </c>
      <c r="AX35">
        <v>12.5053555555556</v>
      </c>
      <c r="AY35">
        <v>500.002296296296</v>
      </c>
      <c r="AZ35">
        <v>100.988481481481</v>
      </c>
      <c r="BA35">
        <v>0.200005333333333</v>
      </c>
      <c r="BB35">
        <v>20.0346518518519</v>
      </c>
      <c r="BC35">
        <v>20.116962962963</v>
      </c>
      <c r="BD35">
        <v>999.9</v>
      </c>
      <c r="BE35">
        <v>0</v>
      </c>
      <c r="BF35">
        <v>0</v>
      </c>
      <c r="BG35">
        <v>10005.8566666667</v>
      </c>
      <c r="BH35">
        <v>0</v>
      </c>
      <c r="BI35">
        <v>1118.66074074074</v>
      </c>
      <c r="BJ35">
        <v>1499.97962962963</v>
      </c>
      <c r="BK35">
        <v>0.973006814814815</v>
      </c>
      <c r="BL35">
        <v>0.0269931333333333</v>
      </c>
      <c r="BM35">
        <v>0</v>
      </c>
      <c r="BN35">
        <v>2.1870962962963</v>
      </c>
      <c r="BO35">
        <v>0</v>
      </c>
      <c r="BP35">
        <v>17257.4407407407</v>
      </c>
      <c r="BQ35">
        <v>13121.8555555556</v>
      </c>
      <c r="BR35">
        <v>37.8563333333333</v>
      </c>
      <c r="BS35">
        <v>40.5783703703704</v>
      </c>
      <c r="BT35">
        <v>39.1986666666667</v>
      </c>
      <c r="BU35">
        <v>38.8493333333333</v>
      </c>
      <c r="BV35">
        <v>37.618</v>
      </c>
      <c r="BW35">
        <v>1459.48962962963</v>
      </c>
      <c r="BX35">
        <v>40.49</v>
      </c>
      <c r="BY35">
        <v>0</v>
      </c>
      <c r="BZ35">
        <v>1557159244.3</v>
      </c>
      <c r="CA35">
        <v>2.24316153846154</v>
      </c>
      <c r="CB35">
        <v>0.431794877945538</v>
      </c>
      <c r="CC35">
        <v>-807.494016953483</v>
      </c>
      <c r="CD35">
        <v>17255.7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95.9436885365854</v>
      </c>
      <c r="CP35">
        <v>599.847537909356</v>
      </c>
      <c r="CQ35">
        <v>85.166535172811</v>
      </c>
      <c r="CR35">
        <v>0</v>
      </c>
      <c r="CS35">
        <v>2.0399</v>
      </c>
      <c r="CT35">
        <v>0</v>
      </c>
      <c r="CU35">
        <v>0</v>
      </c>
      <c r="CV35">
        <v>0</v>
      </c>
      <c r="CW35">
        <v>1.46917073170732</v>
      </c>
      <c r="CX35">
        <v>0.0154011846689878</v>
      </c>
      <c r="CY35">
        <v>0.00239903577200011</v>
      </c>
      <c r="CZ35">
        <v>1</v>
      </c>
      <c r="DA35">
        <v>1</v>
      </c>
      <c r="DB35">
        <v>3</v>
      </c>
      <c r="DC35" t="s">
        <v>278</v>
      </c>
      <c r="DD35">
        <v>1.85552</v>
      </c>
      <c r="DE35">
        <v>1.85364</v>
      </c>
      <c r="DF35">
        <v>1.85461</v>
      </c>
      <c r="DG35">
        <v>1.85906</v>
      </c>
      <c r="DH35">
        <v>1.85347</v>
      </c>
      <c r="DI35">
        <v>1.85786</v>
      </c>
      <c r="DJ35">
        <v>1.85501</v>
      </c>
      <c r="DK35">
        <v>1.85368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508.788</v>
      </c>
      <c r="EC35">
        <v>554.977</v>
      </c>
      <c r="ED35">
        <v>15.3567</v>
      </c>
      <c r="EE35">
        <v>19.1394</v>
      </c>
      <c r="EF35">
        <v>30.001</v>
      </c>
      <c r="EG35">
        <v>18.8265</v>
      </c>
      <c r="EH35">
        <v>18.7737</v>
      </c>
      <c r="EI35">
        <v>4.74676</v>
      </c>
      <c r="EJ35">
        <v>34.601</v>
      </c>
      <c r="EK35">
        <v>78.0177</v>
      </c>
      <c r="EL35">
        <v>15.3426</v>
      </c>
      <c r="EM35">
        <v>40</v>
      </c>
      <c r="EN35">
        <v>12.5158</v>
      </c>
      <c r="EO35">
        <v>102.225</v>
      </c>
      <c r="EP35">
        <v>102.614</v>
      </c>
    </row>
    <row r="36" spans="1:146">
      <c r="A36">
        <v>20</v>
      </c>
      <c r="B36">
        <v>1557159222.6</v>
      </c>
      <c r="C36">
        <v>38</v>
      </c>
      <c r="D36" t="s">
        <v>293</v>
      </c>
      <c r="E36" t="s">
        <v>294</v>
      </c>
      <c r="H36">
        <v>1557159213.58148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-0.0418776049419765</v>
      </c>
      <c r="AF36">
        <v>0.0470112802270556</v>
      </c>
      <c r="AG36">
        <v>3.50116604278116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1557159213.58148</v>
      </c>
      <c r="AU36">
        <v>260.788814814815</v>
      </c>
      <c r="AV36">
        <v>139.537951851852</v>
      </c>
      <c r="AW36">
        <v>13.9751037037037</v>
      </c>
      <c r="AX36">
        <v>12.5051259259259</v>
      </c>
      <c r="AY36">
        <v>500.010074074074</v>
      </c>
      <c r="AZ36">
        <v>100.988481481481</v>
      </c>
      <c r="BA36">
        <v>0.200024925925926</v>
      </c>
      <c r="BB36">
        <v>20.0347259259259</v>
      </c>
      <c r="BC36">
        <v>20.1181666666667</v>
      </c>
      <c r="BD36">
        <v>999.9</v>
      </c>
      <c r="BE36">
        <v>0</v>
      </c>
      <c r="BF36">
        <v>0</v>
      </c>
      <c r="BG36">
        <v>10000.1385185185</v>
      </c>
      <c r="BH36">
        <v>0</v>
      </c>
      <c r="BI36">
        <v>1118.61888888889</v>
      </c>
      <c r="BJ36">
        <v>1499.97851851852</v>
      </c>
      <c r="BK36">
        <v>0.973006814814815</v>
      </c>
      <c r="BL36">
        <v>0.0269931333333333</v>
      </c>
      <c r="BM36">
        <v>0</v>
      </c>
      <c r="BN36">
        <v>2.18902222222222</v>
      </c>
      <c r="BO36">
        <v>0</v>
      </c>
      <c r="BP36">
        <v>17242.1222222222</v>
      </c>
      <c r="BQ36">
        <v>13121.8481481481</v>
      </c>
      <c r="BR36">
        <v>37.861</v>
      </c>
      <c r="BS36">
        <v>40.5853333333333</v>
      </c>
      <c r="BT36">
        <v>39.2033333333333</v>
      </c>
      <c r="BU36">
        <v>38.8585925925926</v>
      </c>
      <c r="BV36">
        <v>37.6226666666667</v>
      </c>
      <c r="BW36">
        <v>1459.48851851852</v>
      </c>
      <c r="BX36">
        <v>40.49</v>
      </c>
      <c r="BY36">
        <v>0</v>
      </c>
      <c r="BZ36">
        <v>1557159246.1</v>
      </c>
      <c r="CA36">
        <v>2.27875</v>
      </c>
      <c r="CB36">
        <v>0.930970941296169</v>
      </c>
      <c r="CC36">
        <v>-1231.9487166999</v>
      </c>
      <c r="CD36">
        <v>17230.4038461538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100.778593414634</v>
      </c>
      <c r="CP36">
        <v>485.408129686415</v>
      </c>
      <c r="CQ36">
        <v>81.2929876556213</v>
      </c>
      <c r="CR36">
        <v>0</v>
      </c>
      <c r="CS36">
        <v>2.5256</v>
      </c>
      <c r="CT36">
        <v>0</v>
      </c>
      <c r="CU36">
        <v>0</v>
      </c>
      <c r="CV36">
        <v>0</v>
      </c>
      <c r="CW36">
        <v>1.4693456097561</v>
      </c>
      <c r="CX36">
        <v>0.0135068989547049</v>
      </c>
      <c r="CY36">
        <v>0.0023166850252562</v>
      </c>
      <c r="CZ36">
        <v>1</v>
      </c>
      <c r="DA36">
        <v>1</v>
      </c>
      <c r="DB36">
        <v>3</v>
      </c>
      <c r="DC36" t="s">
        <v>278</v>
      </c>
      <c r="DD36">
        <v>1.85553</v>
      </c>
      <c r="DE36">
        <v>1.85364</v>
      </c>
      <c r="DF36">
        <v>1.85463</v>
      </c>
      <c r="DG36">
        <v>1.85908</v>
      </c>
      <c r="DH36">
        <v>1.85348</v>
      </c>
      <c r="DI36">
        <v>1.85787</v>
      </c>
      <c r="DJ36">
        <v>1.85501</v>
      </c>
      <c r="DK36">
        <v>1.8537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508.615</v>
      </c>
      <c r="EC36">
        <v>555.147</v>
      </c>
      <c r="ED36">
        <v>15.3468</v>
      </c>
      <c r="EE36">
        <v>19.1448</v>
      </c>
      <c r="EF36">
        <v>30.001</v>
      </c>
      <c r="EG36">
        <v>18.8317</v>
      </c>
      <c r="EH36">
        <v>18.7788</v>
      </c>
      <c r="EI36">
        <v>4.8378</v>
      </c>
      <c r="EJ36">
        <v>34.601</v>
      </c>
      <c r="EK36">
        <v>78.0177</v>
      </c>
      <c r="EL36">
        <v>15.3078</v>
      </c>
      <c r="EM36">
        <v>45</v>
      </c>
      <c r="EN36">
        <v>12.5158</v>
      </c>
      <c r="EO36">
        <v>102.224</v>
      </c>
      <c r="EP36">
        <v>102.612</v>
      </c>
    </row>
    <row r="37" spans="1:146">
      <c r="A37">
        <v>21</v>
      </c>
      <c r="B37">
        <v>1557159224.6</v>
      </c>
      <c r="C37">
        <v>40</v>
      </c>
      <c r="D37" t="s">
        <v>295</v>
      </c>
      <c r="E37" t="s">
        <v>296</v>
      </c>
      <c r="H37">
        <v>1557159215.58148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-0.0418365504475165</v>
      </c>
      <c r="AF37">
        <v>0.046965192960453</v>
      </c>
      <c r="AG37">
        <v>3.49845495830249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1557159215.58148</v>
      </c>
      <c r="AU37">
        <v>228.815185185185</v>
      </c>
      <c r="AV37">
        <v>99.7837185185185</v>
      </c>
      <c r="AW37">
        <v>13.9750703703704</v>
      </c>
      <c r="AX37">
        <v>12.5048444444444</v>
      </c>
      <c r="AY37">
        <v>500.011703703704</v>
      </c>
      <c r="AZ37">
        <v>100.98837037037</v>
      </c>
      <c r="BA37">
        <v>0.200045555555556</v>
      </c>
      <c r="BB37">
        <v>20.0346814814815</v>
      </c>
      <c r="BC37">
        <v>20.1198</v>
      </c>
      <c r="BD37">
        <v>999.9</v>
      </c>
      <c r="BE37">
        <v>0</v>
      </c>
      <c r="BF37">
        <v>0</v>
      </c>
      <c r="BG37">
        <v>9990.34592592593</v>
      </c>
      <c r="BH37">
        <v>0</v>
      </c>
      <c r="BI37">
        <v>1119.01185185185</v>
      </c>
      <c r="BJ37">
        <v>1499.97444444444</v>
      </c>
      <c r="BK37">
        <v>0.973006814814815</v>
      </c>
      <c r="BL37">
        <v>0.0269931333333333</v>
      </c>
      <c r="BM37">
        <v>0</v>
      </c>
      <c r="BN37">
        <v>2.22542962962963</v>
      </c>
      <c r="BO37">
        <v>0</v>
      </c>
      <c r="BP37">
        <v>17214.0592592593</v>
      </c>
      <c r="BQ37">
        <v>13121.8185185185</v>
      </c>
      <c r="BR37">
        <v>37.868</v>
      </c>
      <c r="BS37">
        <v>40.5923333333333</v>
      </c>
      <c r="BT37">
        <v>39.2103333333333</v>
      </c>
      <c r="BU37">
        <v>38.8724814814815</v>
      </c>
      <c r="BV37">
        <v>37.625</v>
      </c>
      <c r="BW37">
        <v>1459.48444444444</v>
      </c>
      <c r="BX37">
        <v>40.49</v>
      </c>
      <c r="BY37">
        <v>0</v>
      </c>
      <c r="BZ37">
        <v>1557159247.9</v>
      </c>
      <c r="CA37">
        <v>2.28113846153846</v>
      </c>
      <c r="CB37">
        <v>0.877743587881852</v>
      </c>
      <c r="CC37">
        <v>-1580.67350458855</v>
      </c>
      <c r="CD37">
        <v>17194.7653846154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108.883110487805</v>
      </c>
      <c r="CP37">
        <v>206.481111846742</v>
      </c>
      <c r="CQ37">
        <v>72.7698916596717</v>
      </c>
      <c r="CR37">
        <v>0</v>
      </c>
      <c r="CS37">
        <v>2.2322</v>
      </c>
      <c r="CT37">
        <v>0</v>
      </c>
      <c r="CU37">
        <v>0</v>
      </c>
      <c r="CV37">
        <v>0</v>
      </c>
      <c r="CW37">
        <v>1.46961243902439</v>
      </c>
      <c r="CX37">
        <v>0.00568473867595923</v>
      </c>
      <c r="CY37">
        <v>0.00204040500581267</v>
      </c>
      <c r="CZ37">
        <v>1</v>
      </c>
      <c r="DA37">
        <v>1</v>
      </c>
      <c r="DB37">
        <v>3</v>
      </c>
      <c r="DC37" t="s">
        <v>278</v>
      </c>
      <c r="DD37">
        <v>1.85554</v>
      </c>
      <c r="DE37">
        <v>1.85364</v>
      </c>
      <c r="DF37">
        <v>1.85464</v>
      </c>
      <c r="DG37">
        <v>1.85906</v>
      </c>
      <c r="DH37">
        <v>1.85349</v>
      </c>
      <c r="DI37">
        <v>1.85785</v>
      </c>
      <c r="DJ37">
        <v>1.85501</v>
      </c>
      <c r="DK37">
        <v>1.85373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508.741</v>
      </c>
      <c r="EC37">
        <v>555.114</v>
      </c>
      <c r="ED37">
        <v>15.3274</v>
      </c>
      <c r="EE37">
        <v>19.151</v>
      </c>
      <c r="EF37">
        <v>30.0009</v>
      </c>
      <c r="EG37">
        <v>18.8379</v>
      </c>
      <c r="EH37">
        <v>18.7847</v>
      </c>
      <c r="EI37">
        <v>4.98631</v>
      </c>
      <c r="EJ37">
        <v>34.601</v>
      </c>
      <c r="EK37">
        <v>78.0177</v>
      </c>
      <c r="EL37">
        <v>15.3078</v>
      </c>
      <c r="EM37">
        <v>50</v>
      </c>
      <c r="EN37">
        <v>12.5158</v>
      </c>
      <c r="EO37">
        <v>102.223</v>
      </c>
      <c r="EP37">
        <v>102.611</v>
      </c>
    </row>
    <row r="38" spans="1:146">
      <c r="A38">
        <v>22</v>
      </c>
      <c r="B38">
        <v>1557159226.6</v>
      </c>
      <c r="C38">
        <v>42</v>
      </c>
      <c r="D38" t="s">
        <v>297</v>
      </c>
      <c r="E38" t="s">
        <v>298</v>
      </c>
      <c r="H38">
        <v>1557159217.58148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-0.0417930476563696</v>
      </c>
      <c r="AF38">
        <v>0.0469163572663368</v>
      </c>
      <c r="AG38">
        <v>3.49558117769756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1557159217.58148</v>
      </c>
      <c r="AU38">
        <v>195.453359259259</v>
      </c>
      <c r="AV38">
        <v>68.3503185185185</v>
      </c>
      <c r="AW38">
        <v>13.9749814814815</v>
      </c>
      <c r="AX38">
        <v>12.5050111111111</v>
      </c>
      <c r="AY38">
        <v>500.010740740741</v>
      </c>
      <c r="AZ38">
        <v>100.988444444444</v>
      </c>
      <c r="BA38">
        <v>0.200048703703704</v>
      </c>
      <c r="BB38">
        <v>20.0343</v>
      </c>
      <c r="BC38">
        <v>20.1223148148148</v>
      </c>
      <c r="BD38">
        <v>999.9</v>
      </c>
      <c r="BE38">
        <v>0</v>
      </c>
      <c r="BF38">
        <v>0</v>
      </c>
      <c r="BG38">
        <v>9979.95037037037</v>
      </c>
      <c r="BH38">
        <v>0</v>
      </c>
      <c r="BI38">
        <v>1119.73481481481</v>
      </c>
      <c r="BJ38">
        <v>1499.98740740741</v>
      </c>
      <c r="BK38">
        <v>0.973007111111111</v>
      </c>
      <c r="BL38">
        <v>0.0269928</v>
      </c>
      <c r="BM38">
        <v>0</v>
      </c>
      <c r="BN38">
        <v>2.22297777777778</v>
      </c>
      <c r="BO38">
        <v>0</v>
      </c>
      <c r="BP38">
        <v>17177.2518518519</v>
      </c>
      <c r="BQ38">
        <v>13121.937037037</v>
      </c>
      <c r="BR38">
        <v>37.875</v>
      </c>
      <c r="BS38">
        <v>40.5993333333333</v>
      </c>
      <c r="BT38">
        <v>39.2173333333333</v>
      </c>
      <c r="BU38">
        <v>38.8863703703704</v>
      </c>
      <c r="BV38">
        <v>37.625</v>
      </c>
      <c r="BW38">
        <v>1459.49740740741</v>
      </c>
      <c r="BX38">
        <v>40.49</v>
      </c>
      <c r="BY38">
        <v>0</v>
      </c>
      <c r="BZ38">
        <v>1557159249.7</v>
      </c>
      <c r="CA38">
        <v>2.26411538461538</v>
      </c>
      <c r="CB38">
        <v>0.504485467438053</v>
      </c>
      <c r="CC38">
        <v>-1792.22564202381</v>
      </c>
      <c r="CD38">
        <v>17149.5307692308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115.21396902439</v>
      </c>
      <c r="CP38">
        <v>-128.123809128951</v>
      </c>
      <c r="CQ38">
        <v>63.7445925600189</v>
      </c>
      <c r="CR38">
        <v>0</v>
      </c>
      <c r="CS38">
        <v>2.1422</v>
      </c>
      <c r="CT38">
        <v>0</v>
      </c>
      <c r="CU38">
        <v>0</v>
      </c>
      <c r="CV38">
        <v>0</v>
      </c>
      <c r="CW38">
        <v>1.46972341463415</v>
      </c>
      <c r="CX38">
        <v>-0.00512989547038538</v>
      </c>
      <c r="CY38">
        <v>0.00187637118611391</v>
      </c>
      <c r="CZ38">
        <v>1</v>
      </c>
      <c r="DA38">
        <v>1</v>
      </c>
      <c r="DB38">
        <v>3</v>
      </c>
      <c r="DC38" t="s">
        <v>278</v>
      </c>
      <c r="DD38">
        <v>1.85553</v>
      </c>
      <c r="DE38">
        <v>1.85364</v>
      </c>
      <c r="DF38">
        <v>1.85463</v>
      </c>
      <c r="DG38">
        <v>1.85905</v>
      </c>
      <c r="DH38">
        <v>1.85348</v>
      </c>
      <c r="DI38">
        <v>1.85784</v>
      </c>
      <c r="DJ38">
        <v>1.85501</v>
      </c>
      <c r="DK38">
        <v>1.8537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508.737</v>
      </c>
      <c r="EC38">
        <v>555.109</v>
      </c>
      <c r="ED38">
        <v>15.3119</v>
      </c>
      <c r="EE38">
        <v>19.1568</v>
      </c>
      <c r="EF38">
        <v>30.001</v>
      </c>
      <c r="EG38">
        <v>18.8433</v>
      </c>
      <c r="EH38">
        <v>18.7902</v>
      </c>
      <c r="EI38">
        <v>5.10519</v>
      </c>
      <c r="EJ38">
        <v>34.601</v>
      </c>
      <c r="EK38">
        <v>78.0177</v>
      </c>
      <c r="EL38">
        <v>15.3078</v>
      </c>
      <c r="EM38">
        <v>50</v>
      </c>
      <c r="EN38">
        <v>12.5158</v>
      </c>
      <c r="EO38">
        <v>102.223</v>
      </c>
      <c r="EP38">
        <v>102.611</v>
      </c>
    </row>
    <row r="39" spans="1:146">
      <c r="A39">
        <v>23</v>
      </c>
      <c r="B39">
        <v>1557159228.6</v>
      </c>
      <c r="C39">
        <v>44</v>
      </c>
      <c r="D39" t="s">
        <v>299</v>
      </c>
      <c r="E39" t="s">
        <v>300</v>
      </c>
      <c r="H39">
        <v>1557159219.58148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-0.0417644900586147</v>
      </c>
      <c r="AF39">
        <v>0.046884298861074</v>
      </c>
      <c r="AG39">
        <v>3.49369410131276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1557159219.58148</v>
      </c>
      <c r="AU39">
        <v>163.009411111111</v>
      </c>
      <c r="AV39">
        <v>51.397537037037</v>
      </c>
      <c r="AW39">
        <v>13.9748851851852</v>
      </c>
      <c r="AX39">
        <v>12.5056703703704</v>
      </c>
      <c r="AY39">
        <v>500.019925925926</v>
      </c>
      <c r="AZ39">
        <v>100.988555555556</v>
      </c>
      <c r="BA39">
        <v>0.200048333333333</v>
      </c>
      <c r="BB39">
        <v>20.0339037037037</v>
      </c>
      <c r="BC39">
        <v>20.1251148148148</v>
      </c>
      <c r="BD39">
        <v>999.9</v>
      </c>
      <c r="BE39">
        <v>0</v>
      </c>
      <c r="BF39">
        <v>0</v>
      </c>
      <c r="BG39">
        <v>9973.12</v>
      </c>
      <c r="BH39">
        <v>0</v>
      </c>
      <c r="BI39">
        <v>1120.47740740741</v>
      </c>
      <c r="BJ39">
        <v>1499.98185185185</v>
      </c>
      <c r="BK39">
        <v>0.973007111111111</v>
      </c>
      <c r="BL39">
        <v>0.0269928</v>
      </c>
      <c r="BM39">
        <v>0</v>
      </c>
      <c r="BN39">
        <v>2.21698148148148</v>
      </c>
      <c r="BO39">
        <v>0</v>
      </c>
      <c r="BP39">
        <v>17128.6222222222</v>
      </c>
      <c r="BQ39">
        <v>13121.8888888889</v>
      </c>
      <c r="BR39">
        <v>37.8772962962963</v>
      </c>
      <c r="BS39">
        <v>40.6063333333333</v>
      </c>
      <c r="BT39">
        <v>39.2243333333333</v>
      </c>
      <c r="BU39">
        <v>38.9002592592593</v>
      </c>
      <c r="BV39">
        <v>37.625</v>
      </c>
      <c r="BW39">
        <v>1459.49185185185</v>
      </c>
      <c r="BX39">
        <v>40.49</v>
      </c>
      <c r="BY39">
        <v>0</v>
      </c>
      <c r="BZ39">
        <v>1557159251.5</v>
      </c>
      <c r="CA39">
        <v>2.26105</v>
      </c>
      <c r="CB39">
        <v>0.542061533715624</v>
      </c>
      <c r="CC39">
        <v>-1804.48888635915</v>
      </c>
      <c r="CD39">
        <v>17094.95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117.762390243902</v>
      </c>
      <c r="CP39">
        <v>-462.824406271721</v>
      </c>
      <c r="CQ39">
        <v>59.4896032782397</v>
      </c>
      <c r="CR39">
        <v>0</v>
      </c>
      <c r="CS39">
        <v>2.1455</v>
      </c>
      <c r="CT39">
        <v>0</v>
      </c>
      <c r="CU39">
        <v>0</v>
      </c>
      <c r="CV39">
        <v>0</v>
      </c>
      <c r="CW39">
        <v>1.46966097560976</v>
      </c>
      <c r="CX39">
        <v>-0.0164278745644539</v>
      </c>
      <c r="CY39">
        <v>0.00197008332729311</v>
      </c>
      <c r="CZ39">
        <v>1</v>
      </c>
      <c r="DA39">
        <v>1</v>
      </c>
      <c r="DB39">
        <v>3</v>
      </c>
      <c r="DC39" t="s">
        <v>278</v>
      </c>
      <c r="DD39">
        <v>1.85553</v>
      </c>
      <c r="DE39">
        <v>1.85363</v>
      </c>
      <c r="DF39">
        <v>1.85462</v>
      </c>
      <c r="DG39">
        <v>1.85903</v>
      </c>
      <c r="DH39">
        <v>1.85345</v>
      </c>
      <c r="DI39">
        <v>1.85782</v>
      </c>
      <c r="DJ39">
        <v>1.85501</v>
      </c>
      <c r="DK39">
        <v>1.85367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508.501</v>
      </c>
      <c r="EC39">
        <v>555.28</v>
      </c>
      <c r="ED39">
        <v>15.2981</v>
      </c>
      <c r="EE39">
        <v>19.1623</v>
      </c>
      <c r="EF39">
        <v>30.001</v>
      </c>
      <c r="EG39">
        <v>18.8484</v>
      </c>
      <c r="EH39">
        <v>18.7955</v>
      </c>
      <c r="EI39">
        <v>5.25904</v>
      </c>
      <c r="EJ39">
        <v>34.601</v>
      </c>
      <c r="EK39">
        <v>78.0177</v>
      </c>
      <c r="EL39">
        <v>15.2764</v>
      </c>
      <c r="EM39">
        <v>55</v>
      </c>
      <c r="EN39">
        <v>12.5158</v>
      </c>
      <c r="EO39">
        <v>102.223</v>
      </c>
      <c r="EP39">
        <v>102.61</v>
      </c>
    </row>
    <row r="40" spans="1:146">
      <c r="A40">
        <v>24</v>
      </c>
      <c r="B40">
        <v>1557159230.6</v>
      </c>
      <c r="C40">
        <v>46</v>
      </c>
      <c r="D40" t="s">
        <v>301</v>
      </c>
      <c r="E40" t="s">
        <v>302</v>
      </c>
      <c r="H40">
        <v>1557159221.58148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-0.0417716392255387</v>
      </c>
      <c r="AF40">
        <v>0.0468923244272475</v>
      </c>
      <c r="AG40">
        <v>3.49416655827315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1557159221.58148</v>
      </c>
      <c r="AU40">
        <v>134.634948148148</v>
      </c>
      <c r="AV40">
        <v>44.3246185185185</v>
      </c>
      <c r="AW40">
        <v>13.9748740740741</v>
      </c>
      <c r="AX40">
        <v>12.5064296296296</v>
      </c>
      <c r="AY40">
        <v>500.013074074074</v>
      </c>
      <c r="AZ40">
        <v>100.988740740741</v>
      </c>
      <c r="BA40">
        <v>0.200000925925926</v>
      </c>
      <c r="BB40">
        <v>20.033662962963</v>
      </c>
      <c r="BC40">
        <v>20.1285481481481</v>
      </c>
      <c r="BD40">
        <v>999.9</v>
      </c>
      <c r="BE40">
        <v>0</v>
      </c>
      <c r="BF40">
        <v>0</v>
      </c>
      <c r="BG40">
        <v>9974.80888888889</v>
      </c>
      <c r="BH40">
        <v>0</v>
      </c>
      <c r="BI40">
        <v>1121.18037037037</v>
      </c>
      <c r="BJ40">
        <v>1499.99296296296</v>
      </c>
      <c r="BK40">
        <v>0.973007407407407</v>
      </c>
      <c r="BL40">
        <v>0.0269924666666667</v>
      </c>
      <c r="BM40">
        <v>0</v>
      </c>
      <c r="BN40">
        <v>2.21695925925926</v>
      </c>
      <c r="BO40">
        <v>0</v>
      </c>
      <c r="BP40">
        <v>17071.5703703704</v>
      </c>
      <c r="BQ40">
        <v>13121.9851851852</v>
      </c>
      <c r="BR40">
        <v>37.8772962962963</v>
      </c>
      <c r="BS40">
        <v>40.6156296296296</v>
      </c>
      <c r="BT40">
        <v>39.2313333333333</v>
      </c>
      <c r="BU40">
        <v>38.9071481481481</v>
      </c>
      <c r="BV40">
        <v>37.6318888888889</v>
      </c>
      <c r="BW40">
        <v>1459.50296296296</v>
      </c>
      <c r="BX40">
        <v>40.49</v>
      </c>
      <c r="BY40">
        <v>0</v>
      </c>
      <c r="BZ40">
        <v>1557159253.9</v>
      </c>
      <c r="CA40">
        <v>2.28464615384615</v>
      </c>
      <c r="CB40">
        <v>-0.297764111615038</v>
      </c>
      <c r="CC40">
        <v>-1748.79316218655</v>
      </c>
      <c r="CD40">
        <v>17022.7461538462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110.050087804878</v>
      </c>
      <c r="CP40">
        <v>-649.299606271763</v>
      </c>
      <c r="CQ40">
        <v>65.3011483016026</v>
      </c>
      <c r="CR40">
        <v>0</v>
      </c>
      <c r="CS40">
        <v>1.8655</v>
      </c>
      <c r="CT40">
        <v>0</v>
      </c>
      <c r="CU40">
        <v>0</v>
      </c>
      <c r="CV40">
        <v>0</v>
      </c>
      <c r="CW40">
        <v>1.46919487804878</v>
      </c>
      <c r="CX40">
        <v>-0.0223710104529595</v>
      </c>
      <c r="CY40">
        <v>0.00231805229633469</v>
      </c>
      <c r="CZ40">
        <v>1</v>
      </c>
      <c r="DA40">
        <v>1</v>
      </c>
      <c r="DB40">
        <v>3</v>
      </c>
      <c r="DC40" t="s">
        <v>278</v>
      </c>
      <c r="DD40">
        <v>1.85553</v>
      </c>
      <c r="DE40">
        <v>1.85363</v>
      </c>
      <c r="DF40">
        <v>1.8546</v>
      </c>
      <c r="DG40">
        <v>1.85903</v>
      </c>
      <c r="DH40">
        <v>1.85343</v>
      </c>
      <c r="DI40">
        <v>1.85783</v>
      </c>
      <c r="DJ40">
        <v>1.85501</v>
      </c>
      <c r="DK40">
        <v>1.85367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508.511</v>
      </c>
      <c r="EC40">
        <v>555.243</v>
      </c>
      <c r="ED40">
        <v>15.2857</v>
      </c>
      <c r="EE40">
        <v>19.1677</v>
      </c>
      <c r="EF40">
        <v>30.001</v>
      </c>
      <c r="EG40">
        <v>18.8537</v>
      </c>
      <c r="EH40">
        <v>18.801</v>
      </c>
      <c r="EI40">
        <v>5.40884</v>
      </c>
      <c r="EJ40">
        <v>34.601</v>
      </c>
      <c r="EK40">
        <v>78.0177</v>
      </c>
      <c r="EL40">
        <v>15.2764</v>
      </c>
      <c r="EM40">
        <v>60</v>
      </c>
      <c r="EN40">
        <v>12.5158</v>
      </c>
      <c r="EO40">
        <v>102.222</v>
      </c>
      <c r="EP40">
        <v>102.61</v>
      </c>
    </row>
    <row r="41" spans="1:146">
      <c r="A41">
        <v>25</v>
      </c>
      <c r="B41">
        <v>1557159232.6</v>
      </c>
      <c r="C41">
        <v>48</v>
      </c>
      <c r="D41" t="s">
        <v>303</v>
      </c>
      <c r="E41" t="s">
        <v>304</v>
      </c>
      <c r="H41">
        <v>1557159223.58148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-0.0417595400221683</v>
      </c>
      <c r="AF41">
        <v>0.0468787420115159</v>
      </c>
      <c r="AG41">
        <v>3.49336695859743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1557159223.58148</v>
      </c>
      <c r="AU41">
        <v>111.729214814815</v>
      </c>
      <c r="AV41">
        <v>41.7645740740741</v>
      </c>
      <c r="AW41">
        <v>13.9749407407407</v>
      </c>
      <c r="AX41">
        <v>12.5071777777778</v>
      </c>
      <c r="AY41">
        <v>500.017407407407</v>
      </c>
      <c r="AZ41">
        <v>100.989</v>
      </c>
      <c r="BA41">
        <v>0.20002937037037</v>
      </c>
      <c r="BB41">
        <v>20.0334481481481</v>
      </c>
      <c r="BC41">
        <v>20.1327962962963</v>
      </c>
      <c r="BD41">
        <v>999.9</v>
      </c>
      <c r="BE41">
        <v>0</v>
      </c>
      <c r="BF41">
        <v>0</v>
      </c>
      <c r="BG41">
        <v>9971.89407407407</v>
      </c>
      <c r="BH41">
        <v>0</v>
      </c>
      <c r="BI41">
        <v>1121.87148148148</v>
      </c>
      <c r="BJ41">
        <v>1499.98518518519</v>
      </c>
      <c r="BK41">
        <v>0.973007407407407</v>
      </c>
      <c r="BL41">
        <v>0.0269924666666667</v>
      </c>
      <c r="BM41">
        <v>0</v>
      </c>
      <c r="BN41">
        <v>2.23792592592593</v>
      </c>
      <c r="BO41">
        <v>0</v>
      </c>
      <c r="BP41">
        <v>17010.1666666667</v>
      </c>
      <c r="BQ41">
        <v>13121.9111111111</v>
      </c>
      <c r="BR41">
        <v>37.8841851851852</v>
      </c>
      <c r="BS41">
        <v>40.6295185185185</v>
      </c>
      <c r="BT41">
        <v>39.2383333333333</v>
      </c>
      <c r="BU41">
        <v>38.914037037037</v>
      </c>
      <c r="BV41">
        <v>37.6387777777778</v>
      </c>
      <c r="BW41">
        <v>1459.49518518519</v>
      </c>
      <c r="BX41">
        <v>40.49</v>
      </c>
      <c r="BY41">
        <v>0</v>
      </c>
      <c r="BZ41">
        <v>1557159255.7</v>
      </c>
      <c r="CA41">
        <v>2.31416538461538</v>
      </c>
      <c r="CB41">
        <v>-0.637801720368372</v>
      </c>
      <c r="CC41">
        <v>-1837.25812092253</v>
      </c>
      <c r="CD41">
        <v>16976.2538461538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92.4936331707317</v>
      </c>
      <c r="CP41">
        <v>-648.407239024406</v>
      </c>
      <c r="CQ41">
        <v>64.9525826660433</v>
      </c>
      <c r="CR41">
        <v>0</v>
      </c>
      <c r="CS41">
        <v>2.314</v>
      </c>
      <c r="CT41">
        <v>0</v>
      </c>
      <c r="CU41">
        <v>0</v>
      </c>
      <c r="CV41">
        <v>0</v>
      </c>
      <c r="CW41">
        <v>1.46842390243902</v>
      </c>
      <c r="CX41">
        <v>-0.0219179790940764</v>
      </c>
      <c r="CY41">
        <v>0.00226894611621491</v>
      </c>
      <c r="CZ41">
        <v>1</v>
      </c>
      <c r="DA41">
        <v>1</v>
      </c>
      <c r="DB41">
        <v>3</v>
      </c>
      <c r="DC41" t="s">
        <v>278</v>
      </c>
      <c r="DD41">
        <v>1.85553</v>
      </c>
      <c r="DE41">
        <v>1.85363</v>
      </c>
      <c r="DF41">
        <v>1.85459</v>
      </c>
      <c r="DG41">
        <v>1.85905</v>
      </c>
      <c r="DH41">
        <v>1.85346</v>
      </c>
      <c r="DI41">
        <v>1.85783</v>
      </c>
      <c r="DJ41">
        <v>1.85501</v>
      </c>
      <c r="DK41">
        <v>1.85368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508.797</v>
      </c>
      <c r="EC41">
        <v>554.902</v>
      </c>
      <c r="ED41">
        <v>15.2721</v>
      </c>
      <c r="EE41">
        <v>19.1733</v>
      </c>
      <c r="EF41">
        <v>30.0009</v>
      </c>
      <c r="EG41">
        <v>18.8592</v>
      </c>
      <c r="EH41">
        <v>18.8064</v>
      </c>
      <c r="EI41">
        <v>5.52679</v>
      </c>
      <c r="EJ41">
        <v>34.601</v>
      </c>
      <c r="EK41">
        <v>78.0177</v>
      </c>
      <c r="EL41">
        <v>15.2441</v>
      </c>
      <c r="EM41">
        <v>60</v>
      </c>
      <c r="EN41">
        <v>12.5158</v>
      </c>
      <c r="EO41">
        <v>102.221</v>
      </c>
      <c r="EP41">
        <v>102.61</v>
      </c>
    </row>
    <row r="42" spans="1:146">
      <c r="A42">
        <v>26</v>
      </c>
      <c r="B42">
        <v>1557159234.6</v>
      </c>
      <c r="C42">
        <v>50</v>
      </c>
      <c r="D42" t="s">
        <v>305</v>
      </c>
      <c r="E42" t="s">
        <v>306</v>
      </c>
      <c r="H42">
        <v>1557159225.58148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-0.0417400978566586</v>
      </c>
      <c r="AF42">
        <v>0.0468569164775039</v>
      </c>
      <c r="AG42">
        <v>3.49208191479999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1557159225.58148</v>
      </c>
      <c r="AU42">
        <v>94.0128111111111</v>
      </c>
      <c r="AV42">
        <v>41.6852703703704</v>
      </c>
      <c r="AW42">
        <v>13.9751222222222</v>
      </c>
      <c r="AX42">
        <v>12.5080333333333</v>
      </c>
      <c r="AY42">
        <v>500.019407407407</v>
      </c>
      <c r="AZ42">
        <v>100.989333333333</v>
      </c>
      <c r="BA42">
        <v>0.200044851851852</v>
      </c>
      <c r="BB42">
        <v>20.0332518518519</v>
      </c>
      <c r="BC42">
        <v>20.1374</v>
      </c>
      <c r="BD42">
        <v>999.9</v>
      </c>
      <c r="BE42">
        <v>0</v>
      </c>
      <c r="BF42">
        <v>0</v>
      </c>
      <c r="BG42">
        <v>9967.21851851852</v>
      </c>
      <c r="BH42">
        <v>0</v>
      </c>
      <c r="BI42">
        <v>1122.60814814815</v>
      </c>
      <c r="BJ42">
        <v>1499.97925925926</v>
      </c>
      <c r="BK42">
        <v>0.973007407407407</v>
      </c>
      <c r="BL42">
        <v>0.0269924666666667</v>
      </c>
      <c r="BM42">
        <v>0</v>
      </c>
      <c r="BN42">
        <v>2.27664444444444</v>
      </c>
      <c r="BO42">
        <v>0</v>
      </c>
      <c r="BP42">
        <v>16960.937037037</v>
      </c>
      <c r="BQ42">
        <v>13121.8518518519</v>
      </c>
      <c r="BR42">
        <v>37.8910740740741</v>
      </c>
      <c r="BS42">
        <v>40.6410740740741</v>
      </c>
      <c r="BT42">
        <v>39.2453333333333</v>
      </c>
      <c r="BU42">
        <v>38.9209259259259</v>
      </c>
      <c r="BV42">
        <v>37.6456666666667</v>
      </c>
      <c r="BW42">
        <v>1459.48925925926</v>
      </c>
      <c r="BX42">
        <v>40.49</v>
      </c>
      <c r="BY42">
        <v>0</v>
      </c>
      <c r="BZ42">
        <v>1557159257.5</v>
      </c>
      <c r="CA42">
        <v>2.30561923076923</v>
      </c>
      <c r="CB42">
        <v>-0.585637611547811</v>
      </c>
      <c r="CC42">
        <v>-1685.25811734086</v>
      </c>
      <c r="CD42">
        <v>16925.2230769231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72.959746097561</v>
      </c>
      <c r="CP42">
        <v>-569.96440724737</v>
      </c>
      <c r="CQ42">
        <v>57.6729407149313</v>
      </c>
      <c r="CR42">
        <v>0</v>
      </c>
      <c r="CS42">
        <v>2.5094</v>
      </c>
      <c r="CT42">
        <v>0</v>
      </c>
      <c r="CU42">
        <v>0</v>
      </c>
      <c r="CV42">
        <v>0</v>
      </c>
      <c r="CW42">
        <v>1.46768829268293</v>
      </c>
      <c r="CX42">
        <v>-0.0218847386759583</v>
      </c>
      <c r="CY42">
        <v>0.00226304877720196</v>
      </c>
      <c r="CZ42">
        <v>1</v>
      </c>
      <c r="DA42">
        <v>1</v>
      </c>
      <c r="DB42">
        <v>3</v>
      </c>
      <c r="DC42" t="s">
        <v>278</v>
      </c>
      <c r="DD42">
        <v>1.85554</v>
      </c>
      <c r="DE42">
        <v>1.85363</v>
      </c>
      <c r="DF42">
        <v>1.85458</v>
      </c>
      <c r="DG42">
        <v>1.85905</v>
      </c>
      <c r="DH42">
        <v>1.85349</v>
      </c>
      <c r="DI42">
        <v>1.85782</v>
      </c>
      <c r="DJ42">
        <v>1.85501</v>
      </c>
      <c r="DK42">
        <v>1.85368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508.733</v>
      </c>
      <c r="EC42">
        <v>555.038</v>
      </c>
      <c r="ED42">
        <v>15.2608</v>
      </c>
      <c r="EE42">
        <v>19.1788</v>
      </c>
      <c r="EF42">
        <v>30.0009</v>
      </c>
      <c r="EG42">
        <v>18.8647</v>
      </c>
      <c r="EH42">
        <v>18.8117</v>
      </c>
      <c r="EI42">
        <v>5.68441</v>
      </c>
      <c r="EJ42">
        <v>34.601</v>
      </c>
      <c r="EK42">
        <v>78.0177</v>
      </c>
      <c r="EL42">
        <v>15.2441</v>
      </c>
      <c r="EM42">
        <v>65</v>
      </c>
      <c r="EN42">
        <v>12.5158</v>
      </c>
      <c r="EO42">
        <v>102.22</v>
      </c>
      <c r="EP42">
        <v>102.609</v>
      </c>
    </row>
    <row r="43" spans="1:146">
      <c r="A43">
        <v>27</v>
      </c>
      <c r="B43">
        <v>1557159236.6</v>
      </c>
      <c r="C43">
        <v>52</v>
      </c>
      <c r="D43" t="s">
        <v>307</v>
      </c>
      <c r="E43" t="s">
        <v>308</v>
      </c>
      <c r="H43">
        <v>1557159227.58148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-0.0417345641635867</v>
      </c>
      <c r="AF43">
        <v>0.0468507044222526</v>
      </c>
      <c r="AG43">
        <v>3.4917161230924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1557159227.58148</v>
      </c>
      <c r="AU43">
        <v>80.742137037037</v>
      </c>
      <c r="AV43">
        <v>43.1112518518519</v>
      </c>
      <c r="AW43">
        <v>13.9756111111111</v>
      </c>
      <c r="AX43">
        <v>12.5091148148148</v>
      </c>
      <c r="AY43">
        <v>500.021</v>
      </c>
      <c r="AZ43">
        <v>100.989555555556</v>
      </c>
      <c r="BA43">
        <v>0.200034481481482</v>
      </c>
      <c r="BB43">
        <v>20.0331407407407</v>
      </c>
      <c r="BC43">
        <v>20.1411333333333</v>
      </c>
      <c r="BD43">
        <v>999.9</v>
      </c>
      <c r="BE43">
        <v>0</v>
      </c>
      <c r="BF43">
        <v>0</v>
      </c>
      <c r="BG43">
        <v>9965.87518518518</v>
      </c>
      <c r="BH43">
        <v>0</v>
      </c>
      <c r="BI43">
        <v>1123.53259259259</v>
      </c>
      <c r="BJ43">
        <v>1499.97222222222</v>
      </c>
      <c r="BK43">
        <v>0.973007407407407</v>
      </c>
      <c r="BL43">
        <v>0.0269924666666667</v>
      </c>
      <c r="BM43">
        <v>0</v>
      </c>
      <c r="BN43">
        <v>2.28607037037037</v>
      </c>
      <c r="BO43">
        <v>0</v>
      </c>
      <c r="BP43">
        <v>16910.1666666667</v>
      </c>
      <c r="BQ43">
        <v>13121.7888888889</v>
      </c>
      <c r="BR43">
        <v>37.897962962963</v>
      </c>
      <c r="BS43">
        <v>40.647962962963</v>
      </c>
      <c r="BT43">
        <v>39.2568888888889</v>
      </c>
      <c r="BU43">
        <v>38.9278148148148</v>
      </c>
      <c r="BV43">
        <v>37.6525555555556</v>
      </c>
      <c r="BW43">
        <v>1459.48222222222</v>
      </c>
      <c r="BX43">
        <v>40.49</v>
      </c>
      <c r="BY43">
        <v>0</v>
      </c>
      <c r="BZ43">
        <v>1557159259.9</v>
      </c>
      <c r="CA43">
        <v>2.30365384615385</v>
      </c>
      <c r="CB43">
        <v>0.102003416304286</v>
      </c>
      <c r="CC43">
        <v>-1416.42393115997</v>
      </c>
      <c r="CD43">
        <v>16865.3307692308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55.2970912439025</v>
      </c>
      <c r="CP43">
        <v>-477.428213477344</v>
      </c>
      <c r="CQ43">
        <v>48.7127034509343</v>
      </c>
      <c r="CR43">
        <v>0</v>
      </c>
      <c r="CS43">
        <v>2.5878</v>
      </c>
      <c r="CT43">
        <v>0</v>
      </c>
      <c r="CU43">
        <v>0</v>
      </c>
      <c r="CV43">
        <v>0</v>
      </c>
      <c r="CW43">
        <v>1.46705658536585</v>
      </c>
      <c r="CX43">
        <v>-0.0219156794425094</v>
      </c>
      <c r="CY43">
        <v>0.00226836957645698</v>
      </c>
      <c r="CZ43">
        <v>1</v>
      </c>
      <c r="DA43">
        <v>1</v>
      </c>
      <c r="DB43">
        <v>3</v>
      </c>
      <c r="DC43" t="s">
        <v>278</v>
      </c>
      <c r="DD43">
        <v>1.85554</v>
      </c>
      <c r="DE43">
        <v>1.85362</v>
      </c>
      <c r="DF43">
        <v>1.8546</v>
      </c>
      <c r="DG43">
        <v>1.85905</v>
      </c>
      <c r="DH43">
        <v>1.85347</v>
      </c>
      <c r="DI43">
        <v>1.85782</v>
      </c>
      <c r="DJ43">
        <v>1.85501</v>
      </c>
      <c r="DK43">
        <v>1.85369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508.682</v>
      </c>
      <c r="EC43">
        <v>555.195</v>
      </c>
      <c r="ED43">
        <v>15.247</v>
      </c>
      <c r="EE43">
        <v>19.1842</v>
      </c>
      <c r="EF43">
        <v>30.001</v>
      </c>
      <c r="EG43">
        <v>18.87</v>
      </c>
      <c r="EH43">
        <v>18.8173</v>
      </c>
      <c r="EI43">
        <v>5.83371</v>
      </c>
      <c r="EJ43">
        <v>34.601</v>
      </c>
      <c r="EK43">
        <v>78.0177</v>
      </c>
      <c r="EL43">
        <v>15.2441</v>
      </c>
      <c r="EM43">
        <v>70</v>
      </c>
      <c r="EN43">
        <v>12.5158</v>
      </c>
      <c r="EO43">
        <v>102.22</v>
      </c>
      <c r="EP43">
        <v>102.607</v>
      </c>
    </row>
    <row r="44" spans="1:146">
      <c r="A44">
        <v>28</v>
      </c>
      <c r="B44">
        <v>1557159238.6</v>
      </c>
      <c r="C44">
        <v>54</v>
      </c>
      <c r="D44" t="s">
        <v>309</v>
      </c>
      <c r="E44" t="s">
        <v>310</v>
      </c>
      <c r="H44">
        <v>1557159229.58148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-0.0417492074766416</v>
      </c>
      <c r="AF44">
        <v>0.0468671428239814</v>
      </c>
      <c r="AG44">
        <v>3.49268404772591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1557159229.58148</v>
      </c>
      <c r="AU44">
        <v>71.1329888888889</v>
      </c>
      <c r="AV44">
        <v>45.4358962962963</v>
      </c>
      <c r="AW44">
        <v>13.9762037037037</v>
      </c>
      <c r="AX44">
        <v>12.5103074074074</v>
      </c>
      <c r="AY44">
        <v>500.022518518519</v>
      </c>
      <c r="AZ44">
        <v>100.989814814815</v>
      </c>
      <c r="BA44">
        <v>0.200002925925926</v>
      </c>
      <c r="BB44">
        <v>20.0331592592593</v>
      </c>
      <c r="BC44">
        <v>20.1445925925926</v>
      </c>
      <c r="BD44">
        <v>999.9</v>
      </c>
      <c r="BE44">
        <v>0</v>
      </c>
      <c r="BF44">
        <v>0</v>
      </c>
      <c r="BG44">
        <v>9969.3462962963</v>
      </c>
      <c r="BH44">
        <v>0</v>
      </c>
      <c r="BI44">
        <v>1124.77444444444</v>
      </c>
      <c r="BJ44">
        <v>1499.99333333333</v>
      </c>
      <c r="BK44">
        <v>0.973007851851852</v>
      </c>
      <c r="BL44">
        <v>0.0269919666666667</v>
      </c>
      <c r="BM44">
        <v>0</v>
      </c>
      <c r="BN44">
        <v>2.26440740740741</v>
      </c>
      <c r="BO44">
        <v>0</v>
      </c>
      <c r="BP44">
        <v>16864.0148148148</v>
      </c>
      <c r="BQ44">
        <v>13121.9777777778</v>
      </c>
      <c r="BR44">
        <v>37.9048518518519</v>
      </c>
      <c r="BS44">
        <v>40.6548518518519</v>
      </c>
      <c r="BT44">
        <v>39.2637777777778</v>
      </c>
      <c r="BU44">
        <v>38.9417037037037</v>
      </c>
      <c r="BV44">
        <v>37.6594444444444</v>
      </c>
      <c r="BW44">
        <v>1459.50333333333</v>
      </c>
      <c r="BX44">
        <v>40.49</v>
      </c>
      <c r="BY44">
        <v>0</v>
      </c>
      <c r="BZ44">
        <v>1557159261.7</v>
      </c>
      <c r="CA44">
        <v>2.25695</v>
      </c>
      <c r="CB44">
        <v>0.2318940173593</v>
      </c>
      <c r="CC44">
        <v>-1205.47350489089</v>
      </c>
      <c r="CD44">
        <v>16826.2269230769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40.2999885609756</v>
      </c>
      <c r="CP44">
        <v>-388.726213003459</v>
      </c>
      <c r="CQ44">
        <v>39.9496593743459</v>
      </c>
      <c r="CR44">
        <v>0</v>
      </c>
      <c r="CS44">
        <v>1.9666</v>
      </c>
      <c r="CT44">
        <v>0</v>
      </c>
      <c r="CU44">
        <v>0</v>
      </c>
      <c r="CV44">
        <v>0</v>
      </c>
      <c r="CW44">
        <v>1.46654902439024</v>
      </c>
      <c r="CX44">
        <v>-0.0210349128919853</v>
      </c>
      <c r="CY44">
        <v>0.00221017911742747</v>
      </c>
      <c r="CZ44">
        <v>1</v>
      </c>
      <c r="DA44">
        <v>1</v>
      </c>
      <c r="DB44">
        <v>3</v>
      </c>
      <c r="DC44" t="s">
        <v>278</v>
      </c>
      <c r="DD44">
        <v>1.85553</v>
      </c>
      <c r="DE44">
        <v>1.85361</v>
      </c>
      <c r="DF44">
        <v>1.85462</v>
      </c>
      <c r="DG44">
        <v>1.85905</v>
      </c>
      <c r="DH44">
        <v>1.85346</v>
      </c>
      <c r="DI44">
        <v>1.85783</v>
      </c>
      <c r="DJ44">
        <v>1.85501</v>
      </c>
      <c r="DK44">
        <v>1.85371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508.802</v>
      </c>
      <c r="EC44">
        <v>555.243</v>
      </c>
      <c r="ED44">
        <v>15.2355</v>
      </c>
      <c r="EE44">
        <v>19.1899</v>
      </c>
      <c r="EF44">
        <v>30.001</v>
      </c>
      <c r="EG44">
        <v>18.8755</v>
      </c>
      <c r="EH44">
        <v>18.8226</v>
      </c>
      <c r="EI44">
        <v>5.95048</v>
      </c>
      <c r="EJ44">
        <v>34.601</v>
      </c>
      <c r="EK44">
        <v>77.6449</v>
      </c>
      <c r="EL44">
        <v>15.2089</v>
      </c>
      <c r="EM44">
        <v>70</v>
      </c>
      <c r="EN44">
        <v>12.5158</v>
      </c>
      <c r="EO44">
        <v>102.219</v>
      </c>
      <c r="EP44">
        <v>102.605</v>
      </c>
    </row>
    <row r="45" spans="1:146">
      <c r="A45">
        <v>29</v>
      </c>
      <c r="B45">
        <v>1557159240.6</v>
      </c>
      <c r="C45">
        <v>56</v>
      </c>
      <c r="D45" t="s">
        <v>311</v>
      </c>
      <c r="E45" t="s">
        <v>312</v>
      </c>
      <c r="H45">
        <v>1557159231.6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-0.0417803233659351</v>
      </c>
      <c r="AF45">
        <v>0.046902073135615</v>
      </c>
      <c r="AG45">
        <v>3.49474041675107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1557159231.6</v>
      </c>
      <c r="AU45">
        <v>64.2466444444444</v>
      </c>
      <c r="AV45">
        <v>48.2849851851852</v>
      </c>
      <c r="AW45">
        <v>13.9768185185185</v>
      </c>
      <c r="AX45">
        <v>12.5115037037037</v>
      </c>
      <c r="AY45">
        <v>500.014333333333</v>
      </c>
      <c r="AZ45">
        <v>100.990259259259</v>
      </c>
      <c r="BA45">
        <v>0.199965851851852</v>
      </c>
      <c r="BB45">
        <v>20.0332962962963</v>
      </c>
      <c r="BC45">
        <v>20.1473592592593</v>
      </c>
      <c r="BD45">
        <v>999.9</v>
      </c>
      <c r="BE45">
        <v>0</v>
      </c>
      <c r="BF45">
        <v>0</v>
      </c>
      <c r="BG45">
        <v>9976.73259259259</v>
      </c>
      <c r="BH45">
        <v>0</v>
      </c>
      <c r="BI45">
        <v>1126.19222222222</v>
      </c>
      <c r="BJ45">
        <v>1499.98555555556</v>
      </c>
      <c r="BK45">
        <v>0.973008</v>
      </c>
      <c r="BL45">
        <v>0.0269918</v>
      </c>
      <c r="BM45">
        <v>0</v>
      </c>
      <c r="BN45">
        <v>2.26340740740741</v>
      </c>
      <c r="BO45">
        <v>0</v>
      </c>
      <c r="BP45">
        <v>16821.1777777778</v>
      </c>
      <c r="BQ45">
        <v>13121.9074074074</v>
      </c>
      <c r="BR45">
        <v>37.9117407407407</v>
      </c>
      <c r="BS45">
        <v>40.6617407407407</v>
      </c>
      <c r="BT45">
        <v>39.2706666666667</v>
      </c>
      <c r="BU45">
        <v>38.951</v>
      </c>
      <c r="BV45">
        <v>37.6663333333333</v>
      </c>
      <c r="BW45">
        <v>1459.49555555556</v>
      </c>
      <c r="BX45">
        <v>40.49</v>
      </c>
      <c r="BY45">
        <v>0</v>
      </c>
      <c r="BZ45">
        <v>1557159263.5</v>
      </c>
      <c r="CA45">
        <v>2.25705</v>
      </c>
      <c r="CB45">
        <v>0.385391454404866</v>
      </c>
      <c r="CC45">
        <v>-1013.34700723968</v>
      </c>
      <c r="CD45">
        <v>16791.8384615385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27.9647378292683</v>
      </c>
      <c r="CP45">
        <v>-309.820448069682</v>
      </c>
      <c r="CQ45">
        <v>32.0445119672719</v>
      </c>
      <c r="CR45">
        <v>0</v>
      </c>
      <c r="CS45">
        <v>2.3319</v>
      </c>
      <c r="CT45">
        <v>0</v>
      </c>
      <c r="CU45">
        <v>0</v>
      </c>
      <c r="CV45">
        <v>0</v>
      </c>
      <c r="CW45">
        <v>1.46605170731707</v>
      </c>
      <c r="CX45">
        <v>-0.0183786062717763</v>
      </c>
      <c r="CY45">
        <v>0.002026632317043</v>
      </c>
      <c r="CZ45">
        <v>1</v>
      </c>
      <c r="DA45">
        <v>1</v>
      </c>
      <c r="DB45">
        <v>3</v>
      </c>
      <c r="DC45" t="s">
        <v>278</v>
      </c>
      <c r="DD45">
        <v>1.85552</v>
      </c>
      <c r="DE45">
        <v>1.85362</v>
      </c>
      <c r="DF45">
        <v>1.8546</v>
      </c>
      <c r="DG45">
        <v>1.85905</v>
      </c>
      <c r="DH45">
        <v>1.85349</v>
      </c>
      <c r="DI45">
        <v>1.85781</v>
      </c>
      <c r="DJ45">
        <v>1.85501</v>
      </c>
      <c r="DK45">
        <v>1.85371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508.676</v>
      </c>
      <c r="EC45">
        <v>555.33</v>
      </c>
      <c r="ED45">
        <v>15.2222</v>
      </c>
      <c r="EE45">
        <v>19.1957</v>
      </c>
      <c r="EF45">
        <v>30.001</v>
      </c>
      <c r="EG45">
        <v>18.881</v>
      </c>
      <c r="EH45">
        <v>18.8283</v>
      </c>
      <c r="EI45">
        <v>6.10752</v>
      </c>
      <c r="EJ45">
        <v>34.601</v>
      </c>
      <c r="EK45">
        <v>77.6449</v>
      </c>
      <c r="EL45">
        <v>15.2089</v>
      </c>
      <c r="EM45">
        <v>75</v>
      </c>
      <c r="EN45">
        <v>12.5158</v>
      </c>
      <c r="EO45">
        <v>102.217</v>
      </c>
      <c r="EP45">
        <v>102.604</v>
      </c>
    </row>
    <row r="46" spans="1:146">
      <c r="A46">
        <v>30</v>
      </c>
      <c r="B46">
        <v>1557159242.6</v>
      </c>
      <c r="C46">
        <v>58</v>
      </c>
      <c r="D46" t="s">
        <v>313</v>
      </c>
      <c r="E46" t="s">
        <v>314</v>
      </c>
      <c r="H46">
        <v>1557159233.6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-0.0418066154518283</v>
      </c>
      <c r="AF46">
        <v>0.0469315883053433</v>
      </c>
      <c r="AG46">
        <v>3.49647757456943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1557159233.6</v>
      </c>
      <c r="AU46">
        <v>59.9384851851852</v>
      </c>
      <c r="AV46">
        <v>51.4143703703704</v>
      </c>
      <c r="AW46">
        <v>13.9776259259259</v>
      </c>
      <c r="AX46">
        <v>12.5124703703704</v>
      </c>
      <c r="AY46">
        <v>500.022555555556</v>
      </c>
      <c r="AZ46">
        <v>100.990777777778</v>
      </c>
      <c r="BA46">
        <v>0.19997437037037</v>
      </c>
      <c r="BB46">
        <v>20.0336185185185</v>
      </c>
      <c r="BC46">
        <v>20.1485259259259</v>
      </c>
      <c r="BD46">
        <v>999.9</v>
      </c>
      <c r="BE46">
        <v>0</v>
      </c>
      <c r="BF46">
        <v>0</v>
      </c>
      <c r="BG46">
        <v>9982.95962962963</v>
      </c>
      <c r="BH46">
        <v>0</v>
      </c>
      <c r="BI46">
        <v>1127.58407407407</v>
      </c>
      <c r="BJ46">
        <v>1499.98259259259</v>
      </c>
      <c r="BK46">
        <v>0.973005777777778</v>
      </c>
      <c r="BL46">
        <v>0.0269940222222222</v>
      </c>
      <c r="BM46">
        <v>0</v>
      </c>
      <c r="BN46">
        <v>2.26267777777778</v>
      </c>
      <c r="BO46">
        <v>0</v>
      </c>
      <c r="BP46">
        <v>16784.0555555556</v>
      </c>
      <c r="BQ46">
        <v>13121.862962963</v>
      </c>
      <c r="BR46">
        <v>37.9186296296296</v>
      </c>
      <c r="BS46">
        <v>40.6756296296296</v>
      </c>
      <c r="BT46">
        <v>39.2775555555556</v>
      </c>
      <c r="BU46">
        <v>38.958</v>
      </c>
      <c r="BV46">
        <v>37.6732222222222</v>
      </c>
      <c r="BW46">
        <v>1459.48925925926</v>
      </c>
      <c r="BX46">
        <v>40.4933333333333</v>
      </c>
      <c r="BY46">
        <v>0</v>
      </c>
      <c r="BZ46">
        <v>1557159265.9</v>
      </c>
      <c r="CA46">
        <v>2.28351153846154</v>
      </c>
      <c r="CB46">
        <v>0.297829053843628</v>
      </c>
      <c r="CC46">
        <v>-793.220512538063</v>
      </c>
      <c r="CD46">
        <v>16753.2653846154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18.0397780731707</v>
      </c>
      <c r="CP46">
        <v>-242.745294146337</v>
      </c>
      <c r="CQ46">
        <v>25.2451022279449</v>
      </c>
      <c r="CR46">
        <v>0</v>
      </c>
      <c r="CS46">
        <v>2.1997</v>
      </c>
      <c r="CT46">
        <v>0</v>
      </c>
      <c r="CU46">
        <v>0</v>
      </c>
      <c r="CV46">
        <v>0</v>
      </c>
      <c r="CW46">
        <v>1.46561853658537</v>
      </c>
      <c r="CX46">
        <v>-0.0113966550522658</v>
      </c>
      <c r="CY46">
        <v>0.00155418327854076</v>
      </c>
      <c r="CZ46">
        <v>1</v>
      </c>
      <c r="DA46">
        <v>1</v>
      </c>
      <c r="DB46">
        <v>3</v>
      </c>
      <c r="DC46" t="s">
        <v>278</v>
      </c>
      <c r="DD46">
        <v>1.85551</v>
      </c>
      <c r="DE46">
        <v>1.85363</v>
      </c>
      <c r="DF46">
        <v>1.85459</v>
      </c>
      <c r="DG46">
        <v>1.85906</v>
      </c>
      <c r="DH46">
        <v>1.85349</v>
      </c>
      <c r="DI46">
        <v>1.8578</v>
      </c>
      <c r="DJ46">
        <v>1.85501</v>
      </c>
      <c r="DK46">
        <v>1.8537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508.66</v>
      </c>
      <c r="EC46">
        <v>555.24</v>
      </c>
      <c r="ED46">
        <v>15.2065</v>
      </c>
      <c r="EE46">
        <v>19.2015</v>
      </c>
      <c r="EF46">
        <v>30.001</v>
      </c>
      <c r="EG46">
        <v>18.8867</v>
      </c>
      <c r="EH46">
        <v>18.834</v>
      </c>
      <c r="EI46">
        <v>6.2585</v>
      </c>
      <c r="EJ46">
        <v>34.601</v>
      </c>
      <c r="EK46">
        <v>77.6449</v>
      </c>
      <c r="EL46">
        <v>15.1739</v>
      </c>
      <c r="EM46">
        <v>80</v>
      </c>
      <c r="EN46">
        <v>12.5158</v>
      </c>
      <c r="EO46">
        <v>102.215</v>
      </c>
      <c r="EP46">
        <v>102.604</v>
      </c>
    </row>
    <row r="47" spans="1:146">
      <c r="A47">
        <v>31</v>
      </c>
      <c r="B47">
        <v>1557159244.6</v>
      </c>
      <c r="C47">
        <v>60</v>
      </c>
      <c r="D47" t="s">
        <v>315</v>
      </c>
      <c r="E47" t="s">
        <v>316</v>
      </c>
      <c r="H47">
        <v>1557159235.6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-0.0418454641648095</v>
      </c>
      <c r="AF47">
        <v>0.046975199388999</v>
      </c>
      <c r="AG47">
        <v>3.49904366611054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1557159235.6</v>
      </c>
      <c r="AU47">
        <v>57.4599962962963</v>
      </c>
      <c r="AV47">
        <v>54.6775962962963</v>
      </c>
      <c r="AW47">
        <v>13.9785333333333</v>
      </c>
      <c r="AX47">
        <v>12.5129259259259</v>
      </c>
      <c r="AY47">
        <v>500.02362962963</v>
      </c>
      <c r="AZ47">
        <v>100.991148148148</v>
      </c>
      <c r="BA47">
        <v>0.19995837037037</v>
      </c>
      <c r="BB47">
        <v>20.0346074074074</v>
      </c>
      <c r="BC47">
        <v>20.1495259259259</v>
      </c>
      <c r="BD47">
        <v>999.9</v>
      </c>
      <c r="BE47">
        <v>0</v>
      </c>
      <c r="BF47">
        <v>0</v>
      </c>
      <c r="BG47">
        <v>9992.19962962963</v>
      </c>
      <c r="BH47">
        <v>0</v>
      </c>
      <c r="BI47">
        <v>1128.85740740741</v>
      </c>
      <c r="BJ47">
        <v>1499.99740740741</v>
      </c>
      <c r="BK47">
        <v>0.973004666666667</v>
      </c>
      <c r="BL47">
        <v>0.0269951703703704</v>
      </c>
      <c r="BM47">
        <v>0</v>
      </c>
      <c r="BN47">
        <v>2.31708148148148</v>
      </c>
      <c r="BO47">
        <v>0</v>
      </c>
      <c r="BP47">
        <v>16752.3518518519</v>
      </c>
      <c r="BQ47">
        <v>13121.9851851852</v>
      </c>
      <c r="BR47">
        <v>37.9255185185185</v>
      </c>
      <c r="BS47">
        <v>40.6895185185185</v>
      </c>
      <c r="BT47">
        <v>39.2844444444444</v>
      </c>
      <c r="BU47">
        <v>38.965</v>
      </c>
      <c r="BV47">
        <v>37.6801111111111</v>
      </c>
      <c r="BW47">
        <v>1459.50185185185</v>
      </c>
      <c r="BX47">
        <v>40.4955555555556</v>
      </c>
      <c r="BY47">
        <v>0</v>
      </c>
      <c r="BZ47">
        <v>1557159267.7</v>
      </c>
      <c r="CA47">
        <v>2.30867692307692</v>
      </c>
      <c r="CB47">
        <v>0.335425637141055</v>
      </c>
      <c r="CC47">
        <v>-669.394872141695</v>
      </c>
      <c r="CD47">
        <v>16729.5692307692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10.1968912439024</v>
      </c>
      <c r="CP47">
        <v>-187.362278550501</v>
      </c>
      <c r="CQ47">
        <v>19.5680723948259</v>
      </c>
      <c r="CR47">
        <v>0</v>
      </c>
      <c r="CS47">
        <v>2.7822</v>
      </c>
      <c r="CT47">
        <v>0</v>
      </c>
      <c r="CU47">
        <v>0</v>
      </c>
      <c r="CV47">
        <v>0</v>
      </c>
      <c r="CW47">
        <v>1.46563731707317</v>
      </c>
      <c r="CX47">
        <v>0.000280348432059908</v>
      </c>
      <c r="CY47">
        <v>0.00160296071249614</v>
      </c>
      <c r="CZ47">
        <v>1</v>
      </c>
      <c r="DA47">
        <v>1</v>
      </c>
      <c r="DB47">
        <v>3</v>
      </c>
      <c r="DC47" t="s">
        <v>278</v>
      </c>
      <c r="DD47">
        <v>1.85549</v>
      </c>
      <c r="DE47">
        <v>1.85362</v>
      </c>
      <c r="DF47">
        <v>1.8546</v>
      </c>
      <c r="DG47">
        <v>1.85905</v>
      </c>
      <c r="DH47">
        <v>1.85348</v>
      </c>
      <c r="DI47">
        <v>1.85781</v>
      </c>
      <c r="DJ47">
        <v>1.85501</v>
      </c>
      <c r="DK47">
        <v>1.85371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508.781</v>
      </c>
      <c r="EC47">
        <v>555.111</v>
      </c>
      <c r="ED47">
        <v>15.1951</v>
      </c>
      <c r="EE47">
        <v>19.2073</v>
      </c>
      <c r="EF47">
        <v>30.001</v>
      </c>
      <c r="EG47">
        <v>18.8924</v>
      </c>
      <c r="EH47">
        <v>18.8392</v>
      </c>
      <c r="EI47">
        <v>6.37541</v>
      </c>
      <c r="EJ47">
        <v>34.601</v>
      </c>
      <c r="EK47">
        <v>77.6449</v>
      </c>
      <c r="EL47">
        <v>15.1739</v>
      </c>
      <c r="EM47">
        <v>80</v>
      </c>
      <c r="EN47">
        <v>12.5158</v>
      </c>
      <c r="EO47">
        <v>102.214</v>
      </c>
      <c r="EP47">
        <v>102.603</v>
      </c>
    </row>
    <row r="48" spans="1:146">
      <c r="A48">
        <v>32</v>
      </c>
      <c r="B48">
        <v>1557159246.6</v>
      </c>
      <c r="C48">
        <v>62</v>
      </c>
      <c r="D48" t="s">
        <v>317</v>
      </c>
      <c r="E48" t="s">
        <v>318</v>
      </c>
      <c r="H48">
        <v>1557159237.6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-0.0418792167231658</v>
      </c>
      <c r="AF48">
        <v>0.0470130895926404</v>
      </c>
      <c r="AG48">
        <v>3.50127245968641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1557159237.6</v>
      </c>
      <c r="AU48">
        <v>56.388037037037</v>
      </c>
      <c r="AV48">
        <v>58.0068888888889</v>
      </c>
      <c r="AW48">
        <v>13.9794407407407</v>
      </c>
      <c r="AX48">
        <v>12.5130925925926</v>
      </c>
      <c r="AY48">
        <v>500.014703703704</v>
      </c>
      <c r="AZ48">
        <v>100.991444444444</v>
      </c>
      <c r="BA48">
        <v>0.199942703703704</v>
      </c>
      <c r="BB48">
        <v>20.0359185185185</v>
      </c>
      <c r="BC48">
        <v>20.1506851851852</v>
      </c>
      <c r="BD48">
        <v>999.9</v>
      </c>
      <c r="BE48">
        <v>0</v>
      </c>
      <c r="BF48">
        <v>0</v>
      </c>
      <c r="BG48">
        <v>10000.23</v>
      </c>
      <c r="BH48">
        <v>0</v>
      </c>
      <c r="BI48">
        <v>1130.1362962963</v>
      </c>
      <c r="BJ48">
        <v>1499.99222222222</v>
      </c>
      <c r="BK48">
        <v>0.973003925925926</v>
      </c>
      <c r="BL48">
        <v>0.0269959111111111</v>
      </c>
      <c r="BM48">
        <v>0</v>
      </c>
      <c r="BN48">
        <v>2.33824444444444</v>
      </c>
      <c r="BO48">
        <v>0</v>
      </c>
      <c r="BP48">
        <v>16726.5851851852</v>
      </c>
      <c r="BQ48">
        <v>13121.937037037</v>
      </c>
      <c r="BR48">
        <v>37.9324444444444</v>
      </c>
      <c r="BS48">
        <v>40.7034074074074</v>
      </c>
      <c r="BT48">
        <v>39.2913333333333</v>
      </c>
      <c r="BU48">
        <v>38.9742962962963</v>
      </c>
      <c r="BV48">
        <v>37.687</v>
      </c>
      <c r="BW48">
        <v>1459.49555555556</v>
      </c>
      <c r="BX48">
        <v>40.4966666666667</v>
      </c>
      <c r="BY48">
        <v>0</v>
      </c>
      <c r="BZ48">
        <v>1557159269.5</v>
      </c>
      <c r="CA48">
        <v>2.33328846153846</v>
      </c>
      <c r="CB48">
        <v>0.408700858540945</v>
      </c>
      <c r="CC48">
        <v>-570.188033481103</v>
      </c>
      <c r="CD48">
        <v>16709.7307692308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4.09683514634146</v>
      </c>
      <c r="CP48">
        <v>-143.059872919863</v>
      </c>
      <c r="CQ48">
        <v>14.9838457035795</v>
      </c>
      <c r="CR48">
        <v>0</v>
      </c>
      <c r="CS48">
        <v>2.6269</v>
      </c>
      <c r="CT48">
        <v>0</v>
      </c>
      <c r="CU48">
        <v>0</v>
      </c>
      <c r="CV48">
        <v>0</v>
      </c>
      <c r="CW48">
        <v>1.4660643902439</v>
      </c>
      <c r="CX48">
        <v>0.0139559581881539</v>
      </c>
      <c r="CY48">
        <v>0.00242642469970109</v>
      </c>
      <c r="CZ48">
        <v>1</v>
      </c>
      <c r="DA48">
        <v>1</v>
      </c>
      <c r="DB48">
        <v>3</v>
      </c>
      <c r="DC48" t="s">
        <v>278</v>
      </c>
      <c r="DD48">
        <v>1.85551</v>
      </c>
      <c r="DE48">
        <v>1.85362</v>
      </c>
      <c r="DF48">
        <v>1.85461</v>
      </c>
      <c r="DG48">
        <v>1.85904</v>
      </c>
      <c r="DH48">
        <v>1.85348</v>
      </c>
      <c r="DI48">
        <v>1.85782</v>
      </c>
      <c r="DJ48">
        <v>1.85501</v>
      </c>
      <c r="DK48">
        <v>1.85371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508.594</v>
      </c>
      <c r="EC48">
        <v>555.374</v>
      </c>
      <c r="ED48">
        <v>15.1802</v>
      </c>
      <c r="EE48">
        <v>19.2129</v>
      </c>
      <c r="EF48">
        <v>30.0011</v>
      </c>
      <c r="EG48">
        <v>18.8977</v>
      </c>
      <c r="EH48">
        <v>18.8448</v>
      </c>
      <c r="EI48">
        <v>6.53323</v>
      </c>
      <c r="EJ48">
        <v>34.601</v>
      </c>
      <c r="EK48">
        <v>77.6449</v>
      </c>
      <c r="EL48">
        <v>15.1739</v>
      </c>
      <c r="EM48">
        <v>85</v>
      </c>
      <c r="EN48">
        <v>12.5158</v>
      </c>
      <c r="EO48">
        <v>102.213</v>
      </c>
      <c r="EP48">
        <v>102.603</v>
      </c>
    </row>
    <row r="49" spans="1:146">
      <c r="A49">
        <v>33</v>
      </c>
      <c r="B49">
        <v>1557159248.6</v>
      </c>
      <c r="C49">
        <v>64</v>
      </c>
      <c r="D49" t="s">
        <v>319</v>
      </c>
      <c r="E49" t="s">
        <v>320</v>
      </c>
      <c r="H49">
        <v>1557159239.6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-0.0418662333675643</v>
      </c>
      <c r="AF49">
        <v>0.0469985146385733</v>
      </c>
      <c r="AG49">
        <v>3.50041520033557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1557159239.6</v>
      </c>
      <c r="AU49">
        <v>56.3906185185185</v>
      </c>
      <c r="AV49">
        <v>61.3311962962963</v>
      </c>
      <c r="AW49">
        <v>13.9802851851852</v>
      </c>
      <c r="AX49">
        <v>12.5132740740741</v>
      </c>
      <c r="AY49">
        <v>500.021</v>
      </c>
      <c r="AZ49">
        <v>100.991703703704</v>
      </c>
      <c r="BA49">
        <v>0.200005666666667</v>
      </c>
      <c r="BB49">
        <v>20.0369777777778</v>
      </c>
      <c r="BC49">
        <v>20.1507888888889</v>
      </c>
      <c r="BD49">
        <v>999.9</v>
      </c>
      <c r="BE49">
        <v>0</v>
      </c>
      <c r="BF49">
        <v>0</v>
      </c>
      <c r="BG49">
        <v>9997.10407407407</v>
      </c>
      <c r="BH49">
        <v>0</v>
      </c>
      <c r="BI49">
        <v>1131.55111111111</v>
      </c>
      <c r="BJ49">
        <v>1499.99925925926</v>
      </c>
      <c r="BK49">
        <v>0.973001888888889</v>
      </c>
      <c r="BL49">
        <v>0.0269979666666667</v>
      </c>
      <c r="BM49">
        <v>0</v>
      </c>
      <c r="BN49">
        <v>2.3526037037037</v>
      </c>
      <c r="BO49">
        <v>0</v>
      </c>
      <c r="BP49">
        <v>16704.8740740741</v>
      </c>
      <c r="BQ49">
        <v>13121.9925925926</v>
      </c>
      <c r="BR49">
        <v>37.9463333333333</v>
      </c>
      <c r="BS49">
        <v>40.715</v>
      </c>
      <c r="BT49">
        <v>39.2982222222222</v>
      </c>
      <c r="BU49">
        <v>38.9881851851852</v>
      </c>
      <c r="BV49">
        <v>37.694</v>
      </c>
      <c r="BW49">
        <v>1459.49925925926</v>
      </c>
      <c r="BX49">
        <v>40.5</v>
      </c>
      <c r="BY49">
        <v>0</v>
      </c>
      <c r="BZ49">
        <v>1557159271.9</v>
      </c>
      <c r="CA49">
        <v>2.35346153846154</v>
      </c>
      <c r="CB49">
        <v>0.218454702866839</v>
      </c>
      <c r="CC49">
        <v>-494.201709218962</v>
      </c>
      <c r="CD49">
        <v>16688.8846153846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-0.605011195121951</v>
      </c>
      <c r="CP49">
        <v>-108.529387149832</v>
      </c>
      <c r="CQ49">
        <v>11.3721055177483</v>
      </c>
      <c r="CR49">
        <v>0</v>
      </c>
      <c r="CS49">
        <v>2.2959</v>
      </c>
      <c r="CT49">
        <v>0</v>
      </c>
      <c r="CU49">
        <v>0</v>
      </c>
      <c r="CV49">
        <v>0</v>
      </c>
      <c r="CW49">
        <v>1.46660609756098</v>
      </c>
      <c r="CX49">
        <v>0.0237750522648106</v>
      </c>
      <c r="CY49">
        <v>0.002999442938564</v>
      </c>
      <c r="CZ49">
        <v>1</v>
      </c>
      <c r="DA49">
        <v>1</v>
      </c>
      <c r="DB49">
        <v>3</v>
      </c>
      <c r="DC49" t="s">
        <v>278</v>
      </c>
      <c r="DD49">
        <v>1.85553</v>
      </c>
      <c r="DE49">
        <v>1.85363</v>
      </c>
      <c r="DF49">
        <v>1.85462</v>
      </c>
      <c r="DG49">
        <v>1.85903</v>
      </c>
      <c r="DH49">
        <v>1.85347</v>
      </c>
      <c r="DI49">
        <v>1.85783</v>
      </c>
      <c r="DJ49">
        <v>1.85501</v>
      </c>
      <c r="DK49">
        <v>1.85369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508.607</v>
      </c>
      <c r="EC49">
        <v>555.386</v>
      </c>
      <c r="ED49">
        <v>15.1663</v>
      </c>
      <c r="EE49">
        <v>19.2185</v>
      </c>
      <c r="EF49">
        <v>30.0009</v>
      </c>
      <c r="EG49">
        <v>18.9033</v>
      </c>
      <c r="EH49">
        <v>18.8502</v>
      </c>
      <c r="EI49">
        <v>6.68449</v>
      </c>
      <c r="EJ49">
        <v>34.601</v>
      </c>
      <c r="EK49">
        <v>77.6449</v>
      </c>
      <c r="EL49">
        <v>15.1333</v>
      </c>
      <c r="EM49">
        <v>90</v>
      </c>
      <c r="EN49">
        <v>12.5158</v>
      </c>
      <c r="EO49">
        <v>102.211</v>
      </c>
      <c r="EP49">
        <v>102.602</v>
      </c>
    </row>
    <row r="50" spans="1:146">
      <c r="A50">
        <v>34</v>
      </c>
      <c r="B50">
        <v>1557159250.6</v>
      </c>
      <c r="C50">
        <v>66</v>
      </c>
      <c r="D50" t="s">
        <v>321</v>
      </c>
      <c r="E50" t="s">
        <v>322</v>
      </c>
      <c r="H50">
        <v>1557159241.6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-0.0418586756926088</v>
      </c>
      <c r="AF50">
        <v>0.046990030486347</v>
      </c>
      <c r="AG50">
        <v>3.4999161424249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1557159241.6</v>
      </c>
      <c r="AU50">
        <v>57.2001777777778</v>
      </c>
      <c r="AV50">
        <v>64.650062962963</v>
      </c>
      <c r="AW50">
        <v>13.981037037037</v>
      </c>
      <c r="AX50">
        <v>12.5135666666667</v>
      </c>
      <c r="AY50">
        <v>500.017666666667</v>
      </c>
      <c r="AZ50">
        <v>100.991925925926</v>
      </c>
      <c r="BA50">
        <v>0.199998777777778</v>
      </c>
      <c r="BB50">
        <v>20.0382185185185</v>
      </c>
      <c r="BC50">
        <v>20.1509148148148</v>
      </c>
      <c r="BD50">
        <v>999.9</v>
      </c>
      <c r="BE50">
        <v>0</v>
      </c>
      <c r="BF50">
        <v>0</v>
      </c>
      <c r="BG50">
        <v>9995.27740740741</v>
      </c>
      <c r="BH50">
        <v>0</v>
      </c>
      <c r="BI50">
        <v>1133.05777777778</v>
      </c>
      <c r="BJ50">
        <v>1499.99333333333</v>
      </c>
      <c r="BK50">
        <v>0.973001888888889</v>
      </c>
      <c r="BL50">
        <v>0.0269979666666667</v>
      </c>
      <c r="BM50">
        <v>0</v>
      </c>
      <c r="BN50">
        <v>2.34987037037037</v>
      </c>
      <c r="BO50">
        <v>0</v>
      </c>
      <c r="BP50">
        <v>16687.7666666667</v>
      </c>
      <c r="BQ50">
        <v>13121.9481481481</v>
      </c>
      <c r="BR50">
        <v>37.9533333333333</v>
      </c>
      <c r="BS50">
        <v>40.722</v>
      </c>
      <c r="BT50">
        <v>39.3051111111111</v>
      </c>
      <c r="BU50">
        <v>39.0020740740741</v>
      </c>
      <c r="BV50">
        <v>37.701</v>
      </c>
      <c r="BW50">
        <v>1459.49333333333</v>
      </c>
      <c r="BX50">
        <v>40.5</v>
      </c>
      <c r="BY50">
        <v>0</v>
      </c>
      <c r="BZ50">
        <v>1557159273.7</v>
      </c>
      <c r="CA50">
        <v>2.32408846153846</v>
      </c>
      <c r="CB50">
        <v>0.412263251925581</v>
      </c>
      <c r="CC50">
        <v>-433.661538684647</v>
      </c>
      <c r="CD50">
        <v>16675.5307692308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-4.18384778048781</v>
      </c>
      <c r="CP50">
        <v>-82.0701452822298</v>
      </c>
      <c r="CQ50">
        <v>8.58704557123624</v>
      </c>
      <c r="CR50">
        <v>0</v>
      </c>
      <c r="CS50">
        <v>2.3965</v>
      </c>
      <c r="CT50">
        <v>0</v>
      </c>
      <c r="CU50">
        <v>0</v>
      </c>
      <c r="CV50">
        <v>0</v>
      </c>
      <c r="CW50">
        <v>1.46705097560976</v>
      </c>
      <c r="CX50">
        <v>0.0260876655052275</v>
      </c>
      <c r="CY50">
        <v>0.00310853883397522</v>
      </c>
      <c r="CZ50">
        <v>1</v>
      </c>
      <c r="DA50">
        <v>1</v>
      </c>
      <c r="DB50">
        <v>3</v>
      </c>
      <c r="DC50" t="s">
        <v>278</v>
      </c>
      <c r="DD50">
        <v>1.85552</v>
      </c>
      <c r="DE50">
        <v>1.85362</v>
      </c>
      <c r="DF50">
        <v>1.85463</v>
      </c>
      <c r="DG50">
        <v>1.85904</v>
      </c>
      <c r="DH50">
        <v>1.85347</v>
      </c>
      <c r="DI50">
        <v>1.85783</v>
      </c>
      <c r="DJ50">
        <v>1.85501</v>
      </c>
      <c r="DK50">
        <v>1.85369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508.816</v>
      </c>
      <c r="EC50">
        <v>555.156</v>
      </c>
      <c r="ED50">
        <v>15.1506</v>
      </c>
      <c r="EE50">
        <v>19.2243</v>
      </c>
      <c r="EF50">
        <v>30.001</v>
      </c>
      <c r="EG50">
        <v>18.9087</v>
      </c>
      <c r="EH50">
        <v>18.8559</v>
      </c>
      <c r="EI50">
        <v>6.80198</v>
      </c>
      <c r="EJ50">
        <v>34.601</v>
      </c>
      <c r="EK50">
        <v>77.6449</v>
      </c>
      <c r="EL50">
        <v>15.1333</v>
      </c>
      <c r="EM50">
        <v>90</v>
      </c>
      <c r="EN50">
        <v>12.5158</v>
      </c>
      <c r="EO50">
        <v>102.21</v>
      </c>
      <c r="EP50">
        <v>102.6</v>
      </c>
    </row>
    <row r="51" spans="1:146">
      <c r="A51">
        <v>35</v>
      </c>
      <c r="B51">
        <v>1557159252.6</v>
      </c>
      <c r="C51">
        <v>68</v>
      </c>
      <c r="D51" t="s">
        <v>323</v>
      </c>
      <c r="E51" t="s">
        <v>324</v>
      </c>
      <c r="H51">
        <v>1557159243.6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-0.0418710309221082</v>
      </c>
      <c r="AF51">
        <v>0.0470039003138377</v>
      </c>
      <c r="AG51">
        <v>3.50073198206587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1557159243.6</v>
      </c>
      <c r="AU51">
        <v>58.6093555555556</v>
      </c>
      <c r="AV51">
        <v>67.9764851851852</v>
      </c>
      <c r="AW51">
        <v>13.9816814814815</v>
      </c>
      <c r="AX51">
        <v>12.5138851851852</v>
      </c>
      <c r="AY51">
        <v>500.016444444444</v>
      </c>
      <c r="AZ51">
        <v>100.992037037037</v>
      </c>
      <c r="BA51">
        <v>0.199970111111111</v>
      </c>
      <c r="BB51">
        <v>20.0396148148148</v>
      </c>
      <c r="BC51">
        <v>20.1512888888889</v>
      </c>
      <c r="BD51">
        <v>999.9</v>
      </c>
      <c r="BE51">
        <v>0</v>
      </c>
      <c r="BF51">
        <v>0</v>
      </c>
      <c r="BG51">
        <v>9998.21666666667</v>
      </c>
      <c r="BH51">
        <v>0</v>
      </c>
      <c r="BI51">
        <v>1134.61555555556</v>
      </c>
      <c r="BJ51">
        <v>1499.99814814815</v>
      </c>
      <c r="BK51">
        <v>0.973001333333333</v>
      </c>
      <c r="BL51">
        <v>0.0269985666666667</v>
      </c>
      <c r="BM51">
        <v>0</v>
      </c>
      <c r="BN51">
        <v>2.35964074074074</v>
      </c>
      <c r="BO51">
        <v>0</v>
      </c>
      <c r="BP51">
        <v>16673.6851851852</v>
      </c>
      <c r="BQ51">
        <v>13121.9925925926</v>
      </c>
      <c r="BR51">
        <v>37.9603333333333</v>
      </c>
      <c r="BS51">
        <v>40.729</v>
      </c>
      <c r="BT51">
        <v>39.3143333333333</v>
      </c>
      <c r="BU51">
        <v>39.015962962963</v>
      </c>
      <c r="BV51">
        <v>37.708</v>
      </c>
      <c r="BW51">
        <v>1459.49703703704</v>
      </c>
      <c r="BX51">
        <v>40.5011111111111</v>
      </c>
      <c r="BY51">
        <v>0</v>
      </c>
      <c r="BZ51">
        <v>1557159275.5</v>
      </c>
      <c r="CA51">
        <v>2.32708076923077</v>
      </c>
      <c r="CB51">
        <v>0.547818799440404</v>
      </c>
      <c r="CC51">
        <v>-360.711110629344</v>
      </c>
      <c r="CD51">
        <v>16663.5307692308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-6.88287704878049</v>
      </c>
      <c r="CP51">
        <v>-62.3294420905944</v>
      </c>
      <c r="CQ51">
        <v>6.51507781154553</v>
      </c>
      <c r="CR51">
        <v>0</v>
      </c>
      <c r="CS51">
        <v>2.2323</v>
      </c>
      <c r="CT51">
        <v>0</v>
      </c>
      <c r="CU51">
        <v>0</v>
      </c>
      <c r="CV51">
        <v>0</v>
      </c>
      <c r="CW51">
        <v>1.46727341463415</v>
      </c>
      <c r="CX51">
        <v>0.0230993728223001</v>
      </c>
      <c r="CY51">
        <v>0.00305135524449032</v>
      </c>
      <c r="CZ51">
        <v>1</v>
      </c>
      <c r="DA51">
        <v>1</v>
      </c>
      <c r="DB51">
        <v>3</v>
      </c>
      <c r="DC51" t="s">
        <v>278</v>
      </c>
      <c r="DD51">
        <v>1.8555</v>
      </c>
      <c r="DE51">
        <v>1.85362</v>
      </c>
      <c r="DF51">
        <v>1.85466</v>
      </c>
      <c r="DG51">
        <v>1.85905</v>
      </c>
      <c r="DH51">
        <v>1.85347</v>
      </c>
      <c r="DI51">
        <v>1.85784</v>
      </c>
      <c r="DJ51">
        <v>1.85501</v>
      </c>
      <c r="DK51">
        <v>1.8537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508.602</v>
      </c>
      <c r="EC51">
        <v>555.384</v>
      </c>
      <c r="ED51">
        <v>15.1326</v>
      </c>
      <c r="EE51">
        <v>19.2301</v>
      </c>
      <c r="EF51">
        <v>30.0012</v>
      </c>
      <c r="EG51">
        <v>18.9145</v>
      </c>
      <c r="EH51">
        <v>18.8616</v>
      </c>
      <c r="EI51">
        <v>6.96061</v>
      </c>
      <c r="EJ51">
        <v>34.601</v>
      </c>
      <c r="EK51">
        <v>77.6449</v>
      </c>
      <c r="EL51">
        <v>15.0884</v>
      </c>
      <c r="EM51">
        <v>95</v>
      </c>
      <c r="EN51">
        <v>12.5149</v>
      </c>
      <c r="EO51">
        <v>102.21</v>
      </c>
      <c r="EP51">
        <v>102.599</v>
      </c>
    </row>
    <row r="52" spans="1:146">
      <c r="A52">
        <v>36</v>
      </c>
      <c r="B52">
        <v>1557159254.6</v>
      </c>
      <c r="C52">
        <v>70</v>
      </c>
      <c r="D52" t="s">
        <v>325</v>
      </c>
      <c r="E52" t="s">
        <v>326</v>
      </c>
      <c r="H52">
        <v>1557159245.6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-0.0418845555256699</v>
      </c>
      <c r="AF52">
        <v>0.047019082866156</v>
      </c>
      <c r="AG52">
        <v>3.50162494069464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1557159245.6</v>
      </c>
      <c r="AU52">
        <v>60.4655</v>
      </c>
      <c r="AV52">
        <v>71.3049111111111</v>
      </c>
      <c r="AW52">
        <v>13.9823296296296</v>
      </c>
      <c r="AX52">
        <v>12.5141148148148</v>
      </c>
      <c r="AY52">
        <v>500.012296296296</v>
      </c>
      <c r="AZ52">
        <v>100.992185185185</v>
      </c>
      <c r="BA52">
        <v>0.199975666666667</v>
      </c>
      <c r="BB52">
        <v>20.0407148148148</v>
      </c>
      <c r="BC52">
        <v>20.1521740740741</v>
      </c>
      <c r="BD52">
        <v>999.9</v>
      </c>
      <c r="BE52">
        <v>0</v>
      </c>
      <c r="BF52">
        <v>0</v>
      </c>
      <c r="BG52">
        <v>10001.4314814815</v>
      </c>
      <c r="BH52">
        <v>0</v>
      </c>
      <c r="BI52">
        <v>1136.07888888889</v>
      </c>
      <c r="BJ52">
        <v>1500.00333333333</v>
      </c>
      <c r="BK52">
        <v>0.97300062962963</v>
      </c>
      <c r="BL52">
        <v>0.0269992740740741</v>
      </c>
      <c r="BM52">
        <v>0</v>
      </c>
      <c r="BN52">
        <v>2.35008148148148</v>
      </c>
      <c r="BO52">
        <v>0</v>
      </c>
      <c r="BP52">
        <v>16661.0777777778</v>
      </c>
      <c r="BQ52">
        <v>13122.037037037</v>
      </c>
      <c r="BR52">
        <v>37.9673333333333</v>
      </c>
      <c r="BS52">
        <v>40.736</v>
      </c>
      <c r="BT52">
        <v>39.3213333333333</v>
      </c>
      <c r="BU52">
        <v>39.0298518518518</v>
      </c>
      <c r="BV52">
        <v>37.715</v>
      </c>
      <c r="BW52">
        <v>1459.50111111111</v>
      </c>
      <c r="BX52">
        <v>40.5022222222222</v>
      </c>
      <c r="BY52">
        <v>0</v>
      </c>
      <c r="BZ52">
        <v>1557159277.9</v>
      </c>
      <c r="CA52">
        <v>2.35794230769231</v>
      </c>
      <c r="CB52">
        <v>-0.554321374150881</v>
      </c>
      <c r="CC52">
        <v>-275.805128116093</v>
      </c>
      <c r="CD52">
        <v>16650.2115384615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-8.94702924390244</v>
      </c>
      <c r="CP52">
        <v>-47.6239309547041</v>
      </c>
      <c r="CQ52">
        <v>4.96385945354124</v>
      </c>
      <c r="CR52">
        <v>0</v>
      </c>
      <c r="CS52">
        <v>2.2662</v>
      </c>
      <c r="CT52">
        <v>0</v>
      </c>
      <c r="CU52">
        <v>0</v>
      </c>
      <c r="CV52">
        <v>0</v>
      </c>
      <c r="CW52">
        <v>1.46756243902439</v>
      </c>
      <c r="CX52">
        <v>0.0182328919860619</v>
      </c>
      <c r="CY52">
        <v>0.00291540549034114</v>
      </c>
      <c r="CZ52">
        <v>1</v>
      </c>
      <c r="DA52">
        <v>1</v>
      </c>
      <c r="DB52">
        <v>3</v>
      </c>
      <c r="DC52" t="s">
        <v>278</v>
      </c>
      <c r="DD52">
        <v>1.8555</v>
      </c>
      <c r="DE52">
        <v>1.85363</v>
      </c>
      <c r="DF52">
        <v>1.85465</v>
      </c>
      <c r="DG52">
        <v>1.85906</v>
      </c>
      <c r="DH52">
        <v>1.85348</v>
      </c>
      <c r="DI52">
        <v>1.85786</v>
      </c>
      <c r="DJ52">
        <v>1.85501</v>
      </c>
      <c r="DK52">
        <v>1.85369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508.556</v>
      </c>
      <c r="EC52">
        <v>555.29</v>
      </c>
      <c r="ED52">
        <v>15.118</v>
      </c>
      <c r="EE52">
        <v>19.2359</v>
      </c>
      <c r="EF52">
        <v>30.001</v>
      </c>
      <c r="EG52">
        <v>18.9202</v>
      </c>
      <c r="EH52">
        <v>18.8668</v>
      </c>
      <c r="EI52">
        <v>7.11183</v>
      </c>
      <c r="EJ52">
        <v>34.601</v>
      </c>
      <c r="EK52">
        <v>77.6449</v>
      </c>
      <c r="EL52">
        <v>15.0884</v>
      </c>
      <c r="EM52">
        <v>100</v>
      </c>
      <c r="EN52">
        <v>12.5155</v>
      </c>
      <c r="EO52">
        <v>102.21</v>
      </c>
      <c r="EP52">
        <v>102.598</v>
      </c>
    </row>
    <row r="53" spans="1:146">
      <c r="A53">
        <v>37</v>
      </c>
      <c r="B53">
        <v>1557159256.6</v>
      </c>
      <c r="C53">
        <v>72</v>
      </c>
      <c r="D53" t="s">
        <v>327</v>
      </c>
      <c r="E53" t="s">
        <v>328</v>
      </c>
      <c r="H53">
        <v>1557159247.6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-0.0418902288507554</v>
      </c>
      <c r="AF53">
        <v>0.0470254516705751</v>
      </c>
      <c r="AG53">
        <v>3.50199949039439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1557159247.6</v>
      </c>
      <c r="AU53">
        <v>62.6570666666667</v>
      </c>
      <c r="AV53">
        <v>74.628337037037</v>
      </c>
      <c r="AW53">
        <v>13.9829740740741</v>
      </c>
      <c r="AX53">
        <v>12.5144111111111</v>
      </c>
      <c r="AY53">
        <v>500.011814814815</v>
      </c>
      <c r="AZ53">
        <v>100.992296296296</v>
      </c>
      <c r="BA53">
        <v>0.19998737037037</v>
      </c>
      <c r="BB53">
        <v>20.0416296296296</v>
      </c>
      <c r="BC53">
        <v>20.1536777777778</v>
      </c>
      <c r="BD53">
        <v>999.9</v>
      </c>
      <c r="BE53">
        <v>0</v>
      </c>
      <c r="BF53">
        <v>0</v>
      </c>
      <c r="BG53">
        <v>10002.7751851852</v>
      </c>
      <c r="BH53">
        <v>0</v>
      </c>
      <c r="BI53">
        <v>1137.41814814815</v>
      </c>
      <c r="BJ53">
        <v>1499.99777777778</v>
      </c>
      <c r="BK53">
        <v>0.97300062962963</v>
      </c>
      <c r="BL53">
        <v>0.0269992740740741</v>
      </c>
      <c r="BM53">
        <v>0</v>
      </c>
      <c r="BN53">
        <v>2.39245925925926</v>
      </c>
      <c r="BO53">
        <v>0</v>
      </c>
      <c r="BP53">
        <v>16649.1333333333</v>
      </c>
      <c r="BQ53">
        <v>13121.9814814815</v>
      </c>
      <c r="BR53">
        <v>37.9743333333333</v>
      </c>
      <c r="BS53">
        <v>40.7452962962963</v>
      </c>
      <c r="BT53">
        <v>39.3283333333333</v>
      </c>
      <c r="BU53">
        <v>39.0390740740741</v>
      </c>
      <c r="BV53">
        <v>37.722</v>
      </c>
      <c r="BW53">
        <v>1459.49555555556</v>
      </c>
      <c r="BX53">
        <v>40.5022222222222</v>
      </c>
      <c r="BY53">
        <v>0</v>
      </c>
      <c r="BZ53">
        <v>1557159279.7</v>
      </c>
      <c r="CA53">
        <v>2.35013846153846</v>
      </c>
      <c r="CB53">
        <v>-0.328335048072918</v>
      </c>
      <c r="CC53">
        <v>-247.483760761077</v>
      </c>
      <c r="CD53">
        <v>16641.05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-10.5229502439024</v>
      </c>
      <c r="CP53">
        <v>-36.6707893379752</v>
      </c>
      <c r="CQ53">
        <v>3.80939786833248</v>
      </c>
      <c r="CR53">
        <v>0</v>
      </c>
      <c r="CS53">
        <v>2.4553</v>
      </c>
      <c r="CT53">
        <v>0</v>
      </c>
      <c r="CU53">
        <v>0</v>
      </c>
      <c r="CV53">
        <v>0</v>
      </c>
      <c r="CW53">
        <v>1.4679587804878</v>
      </c>
      <c r="CX53">
        <v>0.0124197909407653</v>
      </c>
      <c r="CY53">
        <v>0.00267742704587087</v>
      </c>
      <c r="CZ53">
        <v>1</v>
      </c>
      <c r="DA53">
        <v>1</v>
      </c>
      <c r="DB53">
        <v>3</v>
      </c>
      <c r="DC53" t="s">
        <v>278</v>
      </c>
      <c r="DD53">
        <v>1.8555</v>
      </c>
      <c r="DE53">
        <v>1.85361</v>
      </c>
      <c r="DF53">
        <v>1.85464</v>
      </c>
      <c r="DG53">
        <v>1.85905</v>
      </c>
      <c r="DH53">
        <v>1.85348</v>
      </c>
      <c r="DI53">
        <v>1.85786</v>
      </c>
      <c r="DJ53">
        <v>1.85501</v>
      </c>
      <c r="DK53">
        <v>1.8537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508.794</v>
      </c>
      <c r="EC53">
        <v>555.112</v>
      </c>
      <c r="ED53">
        <v>15.0988</v>
      </c>
      <c r="EE53">
        <v>19.2417</v>
      </c>
      <c r="EF53">
        <v>30.001</v>
      </c>
      <c r="EG53">
        <v>18.9255</v>
      </c>
      <c r="EH53">
        <v>18.8725</v>
      </c>
      <c r="EI53">
        <v>7.22973</v>
      </c>
      <c r="EJ53">
        <v>34.601</v>
      </c>
      <c r="EK53">
        <v>77.6449</v>
      </c>
      <c r="EL53">
        <v>15.0884</v>
      </c>
      <c r="EM53">
        <v>100</v>
      </c>
      <c r="EN53">
        <v>12.5155</v>
      </c>
      <c r="EO53">
        <v>102.208</v>
      </c>
      <c r="EP53">
        <v>102.598</v>
      </c>
    </row>
    <row r="54" spans="1:146">
      <c r="A54">
        <v>38</v>
      </c>
      <c r="B54">
        <v>1557159258.6</v>
      </c>
      <c r="C54">
        <v>74</v>
      </c>
      <c r="D54" t="s">
        <v>329</v>
      </c>
      <c r="E54" t="s">
        <v>330</v>
      </c>
      <c r="H54">
        <v>1557159249.6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-0.0418972516114811</v>
      </c>
      <c r="AF54">
        <v>0.0470333353347173</v>
      </c>
      <c r="AG54">
        <v>3.50246310434958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1557159249.6</v>
      </c>
      <c r="AU54">
        <v>65.0976222222222</v>
      </c>
      <c r="AV54">
        <v>77.9513037037037</v>
      </c>
      <c r="AW54">
        <v>13.9836037037037</v>
      </c>
      <c r="AX54">
        <v>12.5148777777778</v>
      </c>
      <c r="AY54">
        <v>500.015259259259</v>
      </c>
      <c r="AZ54">
        <v>100.992407407407</v>
      </c>
      <c r="BA54">
        <v>0.199985518518519</v>
      </c>
      <c r="BB54">
        <v>20.0426407407407</v>
      </c>
      <c r="BC54">
        <v>20.1544777777778</v>
      </c>
      <c r="BD54">
        <v>999.9</v>
      </c>
      <c r="BE54">
        <v>0</v>
      </c>
      <c r="BF54">
        <v>0</v>
      </c>
      <c r="BG54">
        <v>10004.4411111111</v>
      </c>
      <c r="BH54">
        <v>0</v>
      </c>
      <c r="BI54">
        <v>1138.67703703704</v>
      </c>
      <c r="BJ54">
        <v>1500.00518518519</v>
      </c>
      <c r="BK54">
        <v>0.972999333333333</v>
      </c>
      <c r="BL54">
        <v>0.0270005888888889</v>
      </c>
      <c r="BM54">
        <v>0</v>
      </c>
      <c r="BN54">
        <v>2.42005925925926</v>
      </c>
      <c r="BO54">
        <v>0</v>
      </c>
      <c r="BP54">
        <v>16638.637037037</v>
      </c>
      <c r="BQ54">
        <v>13122.0407407407</v>
      </c>
      <c r="BR54">
        <v>37.9813333333333</v>
      </c>
      <c r="BS54">
        <v>40.7591851851852</v>
      </c>
      <c r="BT54">
        <v>39.333</v>
      </c>
      <c r="BU54">
        <v>39.052962962963</v>
      </c>
      <c r="BV54">
        <v>37.729</v>
      </c>
      <c r="BW54">
        <v>1459.50074074074</v>
      </c>
      <c r="BX54">
        <v>40.5044444444444</v>
      </c>
      <c r="BY54">
        <v>0</v>
      </c>
      <c r="BZ54">
        <v>1557159281.5</v>
      </c>
      <c r="CA54">
        <v>2.37709230769231</v>
      </c>
      <c r="CB54">
        <v>-0.0267897437609401</v>
      </c>
      <c r="CC54">
        <v>-241.107691930298</v>
      </c>
      <c r="CD54">
        <v>16632.5538461538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-11.738197804878</v>
      </c>
      <c r="CP54">
        <v>-28.4623716376308</v>
      </c>
      <c r="CQ54">
        <v>2.9414527620992</v>
      </c>
      <c r="CR54">
        <v>0</v>
      </c>
      <c r="CS54">
        <v>2.4099</v>
      </c>
      <c r="CT54">
        <v>0</v>
      </c>
      <c r="CU54">
        <v>0</v>
      </c>
      <c r="CV54">
        <v>0</v>
      </c>
      <c r="CW54">
        <v>1.46817585365854</v>
      </c>
      <c r="CX54">
        <v>0.00359351916376243</v>
      </c>
      <c r="CY54">
        <v>0.00246453476103307</v>
      </c>
      <c r="CZ54">
        <v>1</v>
      </c>
      <c r="DA54">
        <v>1</v>
      </c>
      <c r="DB54">
        <v>3</v>
      </c>
      <c r="DC54" t="s">
        <v>278</v>
      </c>
      <c r="DD54">
        <v>1.85551</v>
      </c>
      <c r="DE54">
        <v>1.85361</v>
      </c>
      <c r="DF54">
        <v>1.85465</v>
      </c>
      <c r="DG54">
        <v>1.85905</v>
      </c>
      <c r="DH54">
        <v>1.85348</v>
      </c>
      <c r="DI54">
        <v>1.85785</v>
      </c>
      <c r="DJ54">
        <v>1.85501</v>
      </c>
      <c r="DK54">
        <v>1.85371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508.686</v>
      </c>
      <c r="EC54">
        <v>555.336</v>
      </c>
      <c r="ED54">
        <v>15.0812</v>
      </c>
      <c r="EE54">
        <v>19.2476</v>
      </c>
      <c r="EF54">
        <v>30.001</v>
      </c>
      <c r="EG54">
        <v>18.9311</v>
      </c>
      <c r="EH54">
        <v>18.8778</v>
      </c>
      <c r="EI54">
        <v>7.38858</v>
      </c>
      <c r="EJ54">
        <v>34.601</v>
      </c>
      <c r="EK54">
        <v>77.6449</v>
      </c>
      <c r="EL54">
        <v>15.0436</v>
      </c>
      <c r="EM54">
        <v>105</v>
      </c>
      <c r="EN54">
        <v>12.5125</v>
      </c>
      <c r="EO54">
        <v>102.207</v>
      </c>
      <c r="EP54">
        <v>102.597</v>
      </c>
    </row>
    <row r="55" spans="1:146">
      <c r="A55">
        <v>39</v>
      </c>
      <c r="B55">
        <v>1557159260.6</v>
      </c>
      <c r="C55">
        <v>76</v>
      </c>
      <c r="D55" t="s">
        <v>331</v>
      </c>
      <c r="E55" t="s">
        <v>332</v>
      </c>
      <c r="H55">
        <v>1557159251.6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-0.0419031910282427</v>
      </c>
      <c r="AF55">
        <v>0.0470400028503536</v>
      </c>
      <c r="AG55">
        <v>3.50285517902079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1557159251.6</v>
      </c>
      <c r="AU55">
        <v>67.7225037037037</v>
      </c>
      <c r="AV55">
        <v>81.2763703703704</v>
      </c>
      <c r="AW55">
        <v>13.9842925925926</v>
      </c>
      <c r="AX55">
        <v>12.5155333333333</v>
      </c>
      <c r="AY55">
        <v>500.012111111111</v>
      </c>
      <c r="AZ55">
        <v>100.992703703704</v>
      </c>
      <c r="BA55">
        <v>0.199996333333333</v>
      </c>
      <c r="BB55">
        <v>20.0435333333333</v>
      </c>
      <c r="BC55">
        <v>20.1553111111111</v>
      </c>
      <c r="BD55">
        <v>999.9</v>
      </c>
      <c r="BE55">
        <v>0</v>
      </c>
      <c r="BF55">
        <v>0</v>
      </c>
      <c r="BG55">
        <v>10005.83</v>
      </c>
      <c r="BH55">
        <v>0</v>
      </c>
      <c r="BI55">
        <v>1139.79222222222</v>
      </c>
      <c r="BJ55">
        <v>1500.00777777778</v>
      </c>
      <c r="BK55">
        <v>0.973001</v>
      </c>
      <c r="BL55">
        <v>0.0269989407407407</v>
      </c>
      <c r="BM55">
        <v>0</v>
      </c>
      <c r="BN55">
        <v>2.37936666666667</v>
      </c>
      <c r="BO55">
        <v>0</v>
      </c>
      <c r="BP55">
        <v>16628.8259259259</v>
      </c>
      <c r="BQ55">
        <v>13122.0740740741</v>
      </c>
      <c r="BR55">
        <v>37.9883333333333</v>
      </c>
      <c r="BS55">
        <v>40.7660740740741</v>
      </c>
      <c r="BT55">
        <v>39.34</v>
      </c>
      <c r="BU55">
        <v>39.0668518518518</v>
      </c>
      <c r="BV55">
        <v>37.736</v>
      </c>
      <c r="BW55">
        <v>1459.50555555556</v>
      </c>
      <c r="BX55">
        <v>40.5022222222222</v>
      </c>
      <c r="BY55">
        <v>0</v>
      </c>
      <c r="BZ55">
        <v>1557159283.9</v>
      </c>
      <c r="CA55">
        <v>2.33293076923077</v>
      </c>
      <c r="CB55">
        <v>-0.474502562965557</v>
      </c>
      <c r="CC55">
        <v>-251.675213602057</v>
      </c>
      <c r="CD55">
        <v>16621.9192307692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-12.6882641463415</v>
      </c>
      <c r="CP55">
        <v>-22.4571852961655</v>
      </c>
      <c r="CQ55">
        <v>2.30369554444643</v>
      </c>
      <c r="CR55">
        <v>0</v>
      </c>
      <c r="CS55">
        <v>1.9533</v>
      </c>
      <c r="CT55">
        <v>0</v>
      </c>
      <c r="CU55">
        <v>0</v>
      </c>
      <c r="CV55">
        <v>0</v>
      </c>
      <c r="CW55">
        <v>1.46836609756098</v>
      </c>
      <c r="CX55">
        <v>-0.00561303135888257</v>
      </c>
      <c r="CY55">
        <v>0.00225426520184251</v>
      </c>
      <c r="CZ55">
        <v>1</v>
      </c>
      <c r="DA55">
        <v>1</v>
      </c>
      <c r="DB55">
        <v>3</v>
      </c>
      <c r="DC55" t="s">
        <v>278</v>
      </c>
      <c r="DD55">
        <v>1.85554</v>
      </c>
      <c r="DE55">
        <v>1.85362</v>
      </c>
      <c r="DF55">
        <v>1.85466</v>
      </c>
      <c r="DG55">
        <v>1.85904</v>
      </c>
      <c r="DH55">
        <v>1.85348</v>
      </c>
      <c r="DI55">
        <v>1.85783</v>
      </c>
      <c r="DJ55">
        <v>1.85501</v>
      </c>
      <c r="DK55">
        <v>1.85371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508.652</v>
      </c>
      <c r="EC55">
        <v>555.33</v>
      </c>
      <c r="ED55">
        <v>15.0632</v>
      </c>
      <c r="EE55">
        <v>19.2536</v>
      </c>
      <c r="EF55">
        <v>30.001</v>
      </c>
      <c r="EG55">
        <v>18.9365</v>
      </c>
      <c r="EH55">
        <v>18.8831</v>
      </c>
      <c r="EI55">
        <v>7.54012</v>
      </c>
      <c r="EJ55">
        <v>34.601</v>
      </c>
      <c r="EK55">
        <v>77.6449</v>
      </c>
      <c r="EL55">
        <v>15.0436</v>
      </c>
      <c r="EM55">
        <v>110</v>
      </c>
      <c r="EN55">
        <v>12.5139</v>
      </c>
      <c r="EO55">
        <v>102.207</v>
      </c>
      <c r="EP55">
        <v>102.598</v>
      </c>
    </row>
    <row r="56" spans="1:146">
      <c r="A56">
        <v>40</v>
      </c>
      <c r="B56">
        <v>1557159262.6</v>
      </c>
      <c r="C56">
        <v>78</v>
      </c>
      <c r="D56" t="s">
        <v>333</v>
      </c>
      <c r="E56" t="s">
        <v>334</v>
      </c>
      <c r="H56">
        <v>1557159253.6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-0.0419063536358998</v>
      </c>
      <c r="AF56">
        <v>0.0470435531545084</v>
      </c>
      <c r="AG56">
        <v>3.50306394210425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1557159253.6</v>
      </c>
      <c r="AU56">
        <v>70.4853074074074</v>
      </c>
      <c r="AV56">
        <v>84.6023037037037</v>
      </c>
      <c r="AW56">
        <v>13.9848148148148</v>
      </c>
      <c r="AX56">
        <v>12.5165592592593</v>
      </c>
      <c r="AY56">
        <v>500.008592592593</v>
      </c>
      <c r="AZ56">
        <v>100.993111111111</v>
      </c>
      <c r="BA56">
        <v>0.200003333333333</v>
      </c>
      <c r="BB56">
        <v>20.0440296296296</v>
      </c>
      <c r="BC56">
        <v>20.1553851851852</v>
      </c>
      <c r="BD56">
        <v>999.9</v>
      </c>
      <c r="BE56">
        <v>0</v>
      </c>
      <c r="BF56">
        <v>0</v>
      </c>
      <c r="BG56">
        <v>10006.5448148148</v>
      </c>
      <c r="BH56">
        <v>0</v>
      </c>
      <c r="BI56">
        <v>1140.76148148148</v>
      </c>
      <c r="BJ56">
        <v>1499.98222222222</v>
      </c>
      <c r="BK56">
        <v>0.973002111111111</v>
      </c>
      <c r="BL56">
        <v>0.0269977925925926</v>
      </c>
      <c r="BM56">
        <v>0</v>
      </c>
      <c r="BN56">
        <v>2.36558888888889</v>
      </c>
      <c r="BO56">
        <v>0</v>
      </c>
      <c r="BP56">
        <v>16620.1777777778</v>
      </c>
      <c r="BQ56">
        <v>13121.8592592593</v>
      </c>
      <c r="BR56">
        <v>37.9953333333333</v>
      </c>
      <c r="BS56">
        <v>40.772962962963</v>
      </c>
      <c r="BT56">
        <v>39.347</v>
      </c>
      <c r="BU56">
        <v>39.0807407407407</v>
      </c>
      <c r="BV56">
        <v>37.743</v>
      </c>
      <c r="BW56">
        <v>1459.48222222222</v>
      </c>
      <c r="BX56">
        <v>40.5</v>
      </c>
      <c r="BY56">
        <v>0</v>
      </c>
      <c r="BZ56">
        <v>1557159285.7</v>
      </c>
      <c r="CA56">
        <v>2.32674615384615</v>
      </c>
      <c r="CB56">
        <v>-0.0648341838586978</v>
      </c>
      <c r="CC56">
        <v>-255.702564229994</v>
      </c>
      <c r="CD56">
        <v>16615.1269230769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-13.424322195122</v>
      </c>
      <c r="CP56">
        <v>-18.0632067595816</v>
      </c>
      <c r="CQ56">
        <v>1.84686661234843</v>
      </c>
      <c r="CR56">
        <v>0</v>
      </c>
      <c r="CS56">
        <v>2.7232</v>
      </c>
      <c r="CT56">
        <v>0</v>
      </c>
      <c r="CU56">
        <v>0</v>
      </c>
      <c r="CV56">
        <v>0</v>
      </c>
      <c r="CW56">
        <v>1.46853024390244</v>
      </c>
      <c r="CX56">
        <v>-0.0146600696864098</v>
      </c>
      <c r="CY56">
        <v>0.00205152826770547</v>
      </c>
      <c r="CZ56">
        <v>1</v>
      </c>
      <c r="DA56">
        <v>1</v>
      </c>
      <c r="DB56">
        <v>3</v>
      </c>
      <c r="DC56" t="s">
        <v>278</v>
      </c>
      <c r="DD56">
        <v>1.85553</v>
      </c>
      <c r="DE56">
        <v>1.85362</v>
      </c>
      <c r="DF56">
        <v>1.85464</v>
      </c>
      <c r="DG56">
        <v>1.85902</v>
      </c>
      <c r="DH56">
        <v>1.85347</v>
      </c>
      <c r="DI56">
        <v>1.85782</v>
      </c>
      <c r="DJ56">
        <v>1.85501</v>
      </c>
      <c r="DK56">
        <v>1.8537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508.773</v>
      </c>
      <c r="EC56">
        <v>555.188</v>
      </c>
      <c r="ED56">
        <v>15.0429</v>
      </c>
      <c r="EE56">
        <v>19.2593</v>
      </c>
      <c r="EF56">
        <v>30.001</v>
      </c>
      <c r="EG56">
        <v>18.9423</v>
      </c>
      <c r="EH56">
        <v>18.8888</v>
      </c>
      <c r="EI56">
        <v>7.65868</v>
      </c>
      <c r="EJ56">
        <v>34.601</v>
      </c>
      <c r="EK56">
        <v>77.6449</v>
      </c>
      <c r="EL56">
        <v>15</v>
      </c>
      <c r="EM56">
        <v>110</v>
      </c>
      <c r="EN56">
        <v>12.5148</v>
      </c>
      <c r="EO56">
        <v>102.207</v>
      </c>
      <c r="EP56">
        <v>102.598</v>
      </c>
    </row>
    <row r="57" spans="1:146">
      <c r="A57">
        <v>41</v>
      </c>
      <c r="B57">
        <v>1557159264.6</v>
      </c>
      <c r="C57">
        <v>80</v>
      </c>
      <c r="D57" t="s">
        <v>335</v>
      </c>
      <c r="E57" t="s">
        <v>336</v>
      </c>
      <c r="H57">
        <v>1557159255.6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-0.0419011486338504</v>
      </c>
      <c r="AF57">
        <v>0.0470377100837247</v>
      </c>
      <c r="AG57">
        <v>3.5027203580382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1557159255.6</v>
      </c>
      <c r="AU57">
        <v>73.3503925925926</v>
      </c>
      <c r="AV57">
        <v>87.9269037037037</v>
      </c>
      <c r="AW57">
        <v>13.9851703703704</v>
      </c>
      <c r="AX57">
        <v>12.5178962962963</v>
      </c>
      <c r="AY57">
        <v>500.01237037037</v>
      </c>
      <c r="AZ57">
        <v>100.993407407407</v>
      </c>
      <c r="BA57">
        <v>0.200013037037037</v>
      </c>
      <c r="BB57">
        <v>20.044262962963</v>
      </c>
      <c r="BC57">
        <v>20.154637037037</v>
      </c>
      <c r="BD57">
        <v>999.9</v>
      </c>
      <c r="BE57">
        <v>0</v>
      </c>
      <c r="BF57">
        <v>0</v>
      </c>
      <c r="BG57">
        <v>10005.2725925926</v>
      </c>
      <c r="BH57">
        <v>0</v>
      </c>
      <c r="BI57">
        <v>1141.65962962963</v>
      </c>
      <c r="BJ57">
        <v>1499.98740740741</v>
      </c>
      <c r="BK57">
        <v>0.973002296296296</v>
      </c>
      <c r="BL57">
        <v>0.0269976518518519</v>
      </c>
      <c r="BM57">
        <v>0</v>
      </c>
      <c r="BN57">
        <v>2.36264444444444</v>
      </c>
      <c r="BO57">
        <v>0</v>
      </c>
      <c r="BP57">
        <v>16612.4962962963</v>
      </c>
      <c r="BQ57">
        <v>13121.9074074074</v>
      </c>
      <c r="BR57">
        <v>38.0068888888889</v>
      </c>
      <c r="BS57">
        <v>40.7798518518518</v>
      </c>
      <c r="BT57">
        <v>39.354</v>
      </c>
      <c r="BU57">
        <v>39.0923333333333</v>
      </c>
      <c r="BV57">
        <v>37.7545925925926</v>
      </c>
      <c r="BW57">
        <v>1459.48740740741</v>
      </c>
      <c r="BX57">
        <v>40.5</v>
      </c>
      <c r="BY57">
        <v>0</v>
      </c>
      <c r="BZ57">
        <v>1557159287.5</v>
      </c>
      <c r="CA57">
        <v>2.33328076923077</v>
      </c>
      <c r="CB57">
        <v>0.305411971017834</v>
      </c>
      <c r="CC57">
        <v>-252.304273071965</v>
      </c>
      <c r="CD57">
        <v>16608.3115384615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-14.0168487804878</v>
      </c>
      <c r="CP57">
        <v>-14.6650139372815</v>
      </c>
      <c r="CQ57">
        <v>1.49313788625718</v>
      </c>
      <c r="CR57">
        <v>0</v>
      </c>
      <c r="CS57">
        <v>2.3516</v>
      </c>
      <c r="CT57">
        <v>0</v>
      </c>
      <c r="CU57">
        <v>0</v>
      </c>
      <c r="CV57">
        <v>0</v>
      </c>
      <c r="CW57">
        <v>1.4681312195122</v>
      </c>
      <c r="CX57">
        <v>-0.0223398606271778</v>
      </c>
      <c r="CY57">
        <v>0.00243792714343404</v>
      </c>
      <c r="CZ57">
        <v>1</v>
      </c>
      <c r="DA57">
        <v>1</v>
      </c>
      <c r="DB57">
        <v>3</v>
      </c>
      <c r="DC57" t="s">
        <v>278</v>
      </c>
      <c r="DD57">
        <v>1.85551</v>
      </c>
      <c r="DE57">
        <v>1.85362</v>
      </c>
      <c r="DF57">
        <v>1.85461</v>
      </c>
      <c r="DG57">
        <v>1.85903</v>
      </c>
      <c r="DH57">
        <v>1.85346</v>
      </c>
      <c r="DI57">
        <v>1.85782</v>
      </c>
      <c r="DJ57">
        <v>1.85501</v>
      </c>
      <c r="DK57">
        <v>1.85368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508.756</v>
      </c>
      <c r="EC57">
        <v>555.275</v>
      </c>
      <c r="ED57">
        <v>15.0267</v>
      </c>
      <c r="EE57">
        <v>19.2648</v>
      </c>
      <c r="EF57">
        <v>30.001</v>
      </c>
      <c r="EG57">
        <v>18.948</v>
      </c>
      <c r="EH57">
        <v>18.8945</v>
      </c>
      <c r="EI57">
        <v>7.81717</v>
      </c>
      <c r="EJ57">
        <v>34.601</v>
      </c>
      <c r="EK57">
        <v>77.6449</v>
      </c>
      <c r="EL57">
        <v>15</v>
      </c>
      <c r="EM57">
        <v>115</v>
      </c>
      <c r="EN57">
        <v>12.5114</v>
      </c>
      <c r="EO57">
        <v>102.206</v>
      </c>
      <c r="EP57">
        <v>102.597</v>
      </c>
    </row>
    <row r="58" spans="1:146">
      <c r="A58">
        <v>42</v>
      </c>
      <c r="B58">
        <v>1557159266.6</v>
      </c>
      <c r="C58">
        <v>82</v>
      </c>
      <c r="D58" t="s">
        <v>337</v>
      </c>
      <c r="E58" t="s">
        <v>338</v>
      </c>
      <c r="H58">
        <v>1557159257.6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-0.0419000274521614</v>
      </c>
      <c r="AF58">
        <v>0.0470364514590579</v>
      </c>
      <c r="AG58">
        <v>3.50264634646338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1557159257.6</v>
      </c>
      <c r="AU58">
        <v>76.2922185185185</v>
      </c>
      <c r="AV58">
        <v>91.2519851851852</v>
      </c>
      <c r="AW58">
        <v>13.9856296296296</v>
      </c>
      <c r="AX58">
        <v>12.5192407407407</v>
      </c>
      <c r="AY58">
        <v>500.014814814815</v>
      </c>
      <c r="AZ58">
        <v>100.993740740741</v>
      </c>
      <c r="BA58">
        <v>0.199995111111111</v>
      </c>
      <c r="BB58">
        <v>20.0441444444444</v>
      </c>
      <c r="BC58">
        <v>20.1540296296296</v>
      </c>
      <c r="BD58">
        <v>999.9</v>
      </c>
      <c r="BE58">
        <v>0</v>
      </c>
      <c r="BF58">
        <v>0</v>
      </c>
      <c r="BG58">
        <v>10004.9718518519</v>
      </c>
      <c r="BH58">
        <v>0</v>
      </c>
      <c r="BI58">
        <v>1142.44333333333</v>
      </c>
      <c r="BJ58">
        <v>1499.98333333333</v>
      </c>
      <c r="BK58">
        <v>0.973003</v>
      </c>
      <c r="BL58">
        <v>0.0269969444444444</v>
      </c>
      <c r="BM58">
        <v>0</v>
      </c>
      <c r="BN58">
        <v>2.3624962962963</v>
      </c>
      <c r="BO58">
        <v>0</v>
      </c>
      <c r="BP58">
        <v>16606.1925925926</v>
      </c>
      <c r="BQ58">
        <v>13121.8777777778</v>
      </c>
      <c r="BR58">
        <v>38.0137777777778</v>
      </c>
      <c r="BS58">
        <v>40.7867407407407</v>
      </c>
      <c r="BT58">
        <v>39.361</v>
      </c>
      <c r="BU58">
        <v>39.0993333333333</v>
      </c>
      <c r="BV58">
        <v>37.7614814814815</v>
      </c>
      <c r="BW58">
        <v>1459.48444444444</v>
      </c>
      <c r="BX58">
        <v>40.4988888888889</v>
      </c>
      <c r="BY58">
        <v>0</v>
      </c>
      <c r="BZ58">
        <v>1557159289.9</v>
      </c>
      <c r="CA58">
        <v>2.34188076923077</v>
      </c>
      <c r="CB58">
        <v>0.323210261252659</v>
      </c>
      <c r="CC58">
        <v>-207.96581174054</v>
      </c>
      <c r="CD58">
        <v>16600.7692307692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-14.5106219512195</v>
      </c>
      <c r="CP58">
        <v>-12.1529811846699</v>
      </c>
      <c r="CQ58">
        <v>1.22624590688503</v>
      </c>
      <c r="CR58">
        <v>0</v>
      </c>
      <c r="CS58">
        <v>2.2837</v>
      </c>
      <c r="CT58">
        <v>0</v>
      </c>
      <c r="CU58">
        <v>0</v>
      </c>
      <c r="CV58">
        <v>0</v>
      </c>
      <c r="CW58">
        <v>1.46733</v>
      </c>
      <c r="CX58">
        <v>-0.0233184668989548</v>
      </c>
      <c r="CY58">
        <v>0.00251747356902346</v>
      </c>
      <c r="CZ58">
        <v>1</v>
      </c>
      <c r="DA58">
        <v>1</v>
      </c>
      <c r="DB58">
        <v>3</v>
      </c>
      <c r="DC58" t="s">
        <v>278</v>
      </c>
      <c r="DD58">
        <v>1.8555</v>
      </c>
      <c r="DE58">
        <v>1.85363</v>
      </c>
      <c r="DF58">
        <v>1.8546</v>
      </c>
      <c r="DG58">
        <v>1.85905</v>
      </c>
      <c r="DH58">
        <v>1.85345</v>
      </c>
      <c r="DI58">
        <v>1.85782</v>
      </c>
      <c r="DJ58">
        <v>1.85501</v>
      </c>
      <c r="DK58">
        <v>1.8537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508.751</v>
      </c>
      <c r="EC58">
        <v>555.274</v>
      </c>
      <c r="ED58">
        <v>15.0071</v>
      </c>
      <c r="EE58">
        <v>19.2706</v>
      </c>
      <c r="EF58">
        <v>30.001</v>
      </c>
      <c r="EG58">
        <v>18.9533</v>
      </c>
      <c r="EH58">
        <v>18.9001</v>
      </c>
      <c r="EI58">
        <v>7.96924</v>
      </c>
      <c r="EJ58">
        <v>34.601</v>
      </c>
      <c r="EK58">
        <v>77.6449</v>
      </c>
      <c r="EL58">
        <v>15</v>
      </c>
      <c r="EM58">
        <v>120</v>
      </c>
      <c r="EN58">
        <v>12.514</v>
      </c>
      <c r="EO58">
        <v>102.205</v>
      </c>
      <c r="EP58">
        <v>102.597</v>
      </c>
    </row>
    <row r="59" spans="1:146">
      <c r="A59">
        <v>43</v>
      </c>
      <c r="B59">
        <v>1557159268.6</v>
      </c>
      <c r="C59">
        <v>84</v>
      </c>
      <c r="D59" t="s">
        <v>339</v>
      </c>
      <c r="E59" t="s">
        <v>340</v>
      </c>
      <c r="H59">
        <v>1557159259.6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-0.0419095838021925</v>
      </c>
      <c r="AF59">
        <v>0.04704717929915</v>
      </c>
      <c r="AG59">
        <v>3.50327715899448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1557159259.6</v>
      </c>
      <c r="AU59">
        <v>79.2923111111111</v>
      </c>
      <c r="AV59">
        <v>94.5804814814815</v>
      </c>
      <c r="AW59">
        <v>13.9861777777778</v>
      </c>
      <c r="AX59">
        <v>12.5204814814815</v>
      </c>
      <c r="AY59">
        <v>500.015</v>
      </c>
      <c r="AZ59">
        <v>100.994111111111</v>
      </c>
      <c r="BA59">
        <v>0.199982259259259</v>
      </c>
      <c r="BB59">
        <v>20.0433296296296</v>
      </c>
      <c r="BC59">
        <v>20.1520851851852</v>
      </c>
      <c r="BD59">
        <v>999.9</v>
      </c>
      <c r="BE59">
        <v>0</v>
      </c>
      <c r="BF59">
        <v>0</v>
      </c>
      <c r="BG59">
        <v>10007.217037037</v>
      </c>
      <c r="BH59">
        <v>0</v>
      </c>
      <c r="BI59">
        <v>1143.01518518519</v>
      </c>
      <c r="BJ59">
        <v>1499.99</v>
      </c>
      <c r="BK59">
        <v>0.973002444444445</v>
      </c>
      <c r="BL59">
        <v>0.0269975185185185</v>
      </c>
      <c r="BM59">
        <v>0</v>
      </c>
      <c r="BN59">
        <v>2.35182962962963</v>
      </c>
      <c r="BO59">
        <v>0</v>
      </c>
      <c r="BP59">
        <v>16600.6259259259</v>
      </c>
      <c r="BQ59">
        <v>13121.9333333333</v>
      </c>
      <c r="BR59">
        <v>38.0206666666667</v>
      </c>
      <c r="BS59">
        <v>40.8006296296296</v>
      </c>
      <c r="BT59">
        <v>39.368</v>
      </c>
      <c r="BU59">
        <v>39.1109259259259</v>
      </c>
      <c r="BV59">
        <v>37.7683703703704</v>
      </c>
      <c r="BW59">
        <v>1459.49</v>
      </c>
      <c r="BX59">
        <v>40.5</v>
      </c>
      <c r="BY59">
        <v>0</v>
      </c>
      <c r="BZ59">
        <v>1557159291.7</v>
      </c>
      <c r="CA59">
        <v>2.33300384615385</v>
      </c>
      <c r="CB59">
        <v>0.134252997296009</v>
      </c>
      <c r="CC59">
        <v>-152.160683693865</v>
      </c>
      <c r="CD59">
        <v>16595.8653846154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-14.9057414634146</v>
      </c>
      <c r="CP59">
        <v>-10.3701324041806</v>
      </c>
      <c r="CQ59">
        <v>1.0445644205929</v>
      </c>
      <c r="CR59">
        <v>0</v>
      </c>
      <c r="CS59">
        <v>2.146</v>
      </c>
      <c r="CT59">
        <v>0</v>
      </c>
      <c r="CU59">
        <v>0</v>
      </c>
      <c r="CV59">
        <v>0</v>
      </c>
      <c r="CW59">
        <v>1.46647902439024</v>
      </c>
      <c r="CX59">
        <v>-0.0205383972125436</v>
      </c>
      <c r="CY59">
        <v>0.00222526600753328</v>
      </c>
      <c r="CZ59">
        <v>1</v>
      </c>
      <c r="DA59">
        <v>1</v>
      </c>
      <c r="DB59">
        <v>3</v>
      </c>
      <c r="DC59" t="s">
        <v>278</v>
      </c>
      <c r="DD59">
        <v>1.8555</v>
      </c>
      <c r="DE59">
        <v>1.85363</v>
      </c>
      <c r="DF59">
        <v>1.8546</v>
      </c>
      <c r="DG59">
        <v>1.85905</v>
      </c>
      <c r="DH59">
        <v>1.85346</v>
      </c>
      <c r="DI59">
        <v>1.85784</v>
      </c>
      <c r="DJ59">
        <v>1.85501</v>
      </c>
      <c r="DK59">
        <v>1.8537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508.916</v>
      </c>
      <c r="EC59">
        <v>555.145</v>
      </c>
      <c r="ED59">
        <v>14.99</v>
      </c>
      <c r="EE59">
        <v>19.2764</v>
      </c>
      <c r="EF59">
        <v>30.001</v>
      </c>
      <c r="EG59">
        <v>18.9589</v>
      </c>
      <c r="EH59">
        <v>18.9055</v>
      </c>
      <c r="EI59">
        <v>8.08723</v>
      </c>
      <c r="EJ59">
        <v>34.601</v>
      </c>
      <c r="EK59">
        <v>77.6449</v>
      </c>
      <c r="EL59">
        <v>14.9582</v>
      </c>
      <c r="EM59">
        <v>120</v>
      </c>
      <c r="EN59">
        <v>12.5113</v>
      </c>
      <c r="EO59">
        <v>102.204</v>
      </c>
      <c r="EP59">
        <v>102.596</v>
      </c>
    </row>
    <row r="60" spans="1:146">
      <c r="A60">
        <v>44</v>
      </c>
      <c r="B60">
        <v>1557159270.6</v>
      </c>
      <c r="C60">
        <v>86</v>
      </c>
      <c r="D60" t="s">
        <v>341</v>
      </c>
      <c r="E60" t="s">
        <v>342</v>
      </c>
      <c r="H60">
        <v>1557159261.6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-0.0419043026085158</v>
      </c>
      <c r="AF60">
        <v>0.04704125069659</v>
      </c>
      <c r="AG60">
        <v>3.50292855483894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1557159261.6</v>
      </c>
      <c r="AU60">
        <v>82.336437037037</v>
      </c>
      <c r="AV60">
        <v>97.9106111111111</v>
      </c>
      <c r="AW60">
        <v>13.9867111111111</v>
      </c>
      <c r="AX60">
        <v>12.5216888888889</v>
      </c>
      <c r="AY60">
        <v>500.018407407407</v>
      </c>
      <c r="AZ60">
        <v>100.994444444444</v>
      </c>
      <c r="BA60">
        <v>0.200008925925926</v>
      </c>
      <c r="BB60">
        <v>20.042162962963</v>
      </c>
      <c r="BC60">
        <v>20.1494111111111</v>
      </c>
      <c r="BD60">
        <v>999.9</v>
      </c>
      <c r="BE60">
        <v>0</v>
      </c>
      <c r="BF60">
        <v>0</v>
      </c>
      <c r="BG60">
        <v>10005.922962963</v>
      </c>
      <c r="BH60">
        <v>0</v>
      </c>
      <c r="BI60">
        <v>1143.47222222222</v>
      </c>
      <c r="BJ60">
        <v>1499.98703703704</v>
      </c>
      <c r="BK60">
        <v>0.973002444444444</v>
      </c>
      <c r="BL60">
        <v>0.0269974925925926</v>
      </c>
      <c r="BM60">
        <v>0</v>
      </c>
      <c r="BN60">
        <v>2.35774814814815</v>
      </c>
      <c r="BO60">
        <v>0</v>
      </c>
      <c r="BP60">
        <v>16595.2666666667</v>
      </c>
      <c r="BQ60">
        <v>13121.9111111111</v>
      </c>
      <c r="BR60">
        <v>38.0275555555556</v>
      </c>
      <c r="BS60">
        <v>40.8145185185185</v>
      </c>
      <c r="BT60">
        <v>39.3795555555556</v>
      </c>
      <c r="BU60">
        <v>39.1248148148148</v>
      </c>
      <c r="BV60">
        <v>37.7752592592593</v>
      </c>
      <c r="BW60">
        <v>1459.48703703704</v>
      </c>
      <c r="BX60">
        <v>40.5</v>
      </c>
      <c r="BY60">
        <v>0</v>
      </c>
      <c r="BZ60">
        <v>1557159293.5</v>
      </c>
      <c r="CA60">
        <v>2.35274615384615</v>
      </c>
      <c r="CB60">
        <v>0.0594461588860715</v>
      </c>
      <c r="CC60">
        <v>-99.6923075138178</v>
      </c>
      <c r="CD60">
        <v>16591.1692307692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-15.2421585365854</v>
      </c>
      <c r="CP60">
        <v>-8.90726550522663</v>
      </c>
      <c r="CQ60">
        <v>0.896007433814874</v>
      </c>
      <c r="CR60">
        <v>0</v>
      </c>
      <c r="CS60">
        <v>2.3349</v>
      </c>
      <c r="CT60">
        <v>0</v>
      </c>
      <c r="CU60">
        <v>0</v>
      </c>
      <c r="CV60">
        <v>0</v>
      </c>
      <c r="CW60">
        <v>1.46557780487805</v>
      </c>
      <c r="CX60">
        <v>-0.0207618815331013</v>
      </c>
      <c r="CY60">
        <v>0.00224545232793959</v>
      </c>
      <c r="CZ60">
        <v>1</v>
      </c>
      <c r="DA60">
        <v>1</v>
      </c>
      <c r="DB60">
        <v>3</v>
      </c>
      <c r="DC60" t="s">
        <v>278</v>
      </c>
      <c r="DD60">
        <v>1.85551</v>
      </c>
      <c r="DE60">
        <v>1.85363</v>
      </c>
      <c r="DF60">
        <v>1.85461</v>
      </c>
      <c r="DG60">
        <v>1.85903</v>
      </c>
      <c r="DH60">
        <v>1.85345</v>
      </c>
      <c r="DI60">
        <v>1.85785</v>
      </c>
      <c r="DJ60">
        <v>1.85501</v>
      </c>
      <c r="DK60">
        <v>1.85369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508.669</v>
      </c>
      <c r="EC60">
        <v>555.32</v>
      </c>
      <c r="ED60">
        <v>14.9731</v>
      </c>
      <c r="EE60">
        <v>19.2824</v>
      </c>
      <c r="EF60">
        <v>30.001</v>
      </c>
      <c r="EG60">
        <v>18.9644</v>
      </c>
      <c r="EH60">
        <v>18.9112</v>
      </c>
      <c r="EI60">
        <v>8.24698</v>
      </c>
      <c r="EJ60">
        <v>34.601</v>
      </c>
      <c r="EK60">
        <v>77.6449</v>
      </c>
      <c r="EL60">
        <v>14.9582</v>
      </c>
      <c r="EM60">
        <v>125</v>
      </c>
      <c r="EN60">
        <v>12.5091</v>
      </c>
      <c r="EO60">
        <v>102.203</v>
      </c>
      <c r="EP60">
        <v>102.594</v>
      </c>
    </row>
    <row r="61" spans="1:146">
      <c r="A61">
        <v>45</v>
      </c>
      <c r="B61">
        <v>1557159272.6</v>
      </c>
      <c r="C61">
        <v>88</v>
      </c>
      <c r="D61" t="s">
        <v>343</v>
      </c>
      <c r="E61" t="s">
        <v>344</v>
      </c>
      <c r="H61">
        <v>1557159263.6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-0.0419080549716082</v>
      </c>
      <c r="AF61">
        <v>0.0470454630528863</v>
      </c>
      <c r="AG61">
        <v>3.50317624463156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1557159263.6</v>
      </c>
      <c r="AU61">
        <v>85.4129037037037</v>
      </c>
      <c r="AV61">
        <v>101.241466666667</v>
      </c>
      <c r="AW61">
        <v>13.9871666666667</v>
      </c>
      <c r="AX61">
        <v>12.5228888888889</v>
      </c>
      <c r="AY61">
        <v>500.016851851852</v>
      </c>
      <c r="AZ61">
        <v>100.994777777778</v>
      </c>
      <c r="BA61">
        <v>0.199994296296296</v>
      </c>
      <c r="BB61">
        <v>20.0410259259259</v>
      </c>
      <c r="BC61">
        <v>20.146937037037</v>
      </c>
      <c r="BD61">
        <v>999.9</v>
      </c>
      <c r="BE61">
        <v>0</v>
      </c>
      <c r="BF61">
        <v>0</v>
      </c>
      <c r="BG61">
        <v>10006.7859259259</v>
      </c>
      <c r="BH61">
        <v>0</v>
      </c>
      <c r="BI61">
        <v>1143.89777777778</v>
      </c>
      <c r="BJ61">
        <v>1499.97481481482</v>
      </c>
      <c r="BK61">
        <v>0.973003148148148</v>
      </c>
      <c r="BL61">
        <v>0.0269968111111111</v>
      </c>
      <c r="BM61">
        <v>0</v>
      </c>
      <c r="BN61">
        <v>2.34387407407407</v>
      </c>
      <c r="BO61">
        <v>0</v>
      </c>
      <c r="BP61">
        <v>16590.0851851852</v>
      </c>
      <c r="BQ61">
        <v>13121.8</v>
      </c>
      <c r="BR61">
        <v>38.0344444444444</v>
      </c>
      <c r="BS61">
        <v>40.8284074074074</v>
      </c>
      <c r="BT61">
        <v>39.3864444444444</v>
      </c>
      <c r="BU61">
        <v>39.1387037037037</v>
      </c>
      <c r="BV61">
        <v>37.7821481481481</v>
      </c>
      <c r="BW61">
        <v>1459.47592592593</v>
      </c>
      <c r="BX61">
        <v>40.4988888888889</v>
      </c>
      <c r="BY61">
        <v>0</v>
      </c>
      <c r="BZ61">
        <v>1557159295.9</v>
      </c>
      <c r="CA61">
        <v>2.32083461538462</v>
      </c>
      <c r="CB61">
        <v>-0.501644439998021</v>
      </c>
      <c r="CC61">
        <v>-53.9247861929434</v>
      </c>
      <c r="CD61">
        <v>16586.8192307692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-15.547343902439</v>
      </c>
      <c r="CP61">
        <v>-7.80258606271782</v>
      </c>
      <c r="CQ61">
        <v>0.778520049101539</v>
      </c>
      <c r="CR61">
        <v>0</v>
      </c>
      <c r="CS61">
        <v>2.1406</v>
      </c>
      <c r="CT61">
        <v>0</v>
      </c>
      <c r="CU61">
        <v>0</v>
      </c>
      <c r="CV61">
        <v>0</v>
      </c>
      <c r="CW61">
        <v>1.46491</v>
      </c>
      <c r="CX61">
        <v>-0.0232218815331012</v>
      </c>
      <c r="CY61">
        <v>0.00244743469481124</v>
      </c>
      <c r="CZ61">
        <v>1</v>
      </c>
      <c r="DA61">
        <v>1</v>
      </c>
      <c r="DB61">
        <v>3</v>
      </c>
      <c r="DC61" t="s">
        <v>278</v>
      </c>
      <c r="DD61">
        <v>1.85552</v>
      </c>
      <c r="DE61">
        <v>1.85364</v>
      </c>
      <c r="DF61">
        <v>1.85461</v>
      </c>
      <c r="DG61">
        <v>1.85903</v>
      </c>
      <c r="DH61">
        <v>1.85342</v>
      </c>
      <c r="DI61">
        <v>1.85785</v>
      </c>
      <c r="DJ61">
        <v>1.85501</v>
      </c>
      <c r="DK61">
        <v>1.85368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508.623</v>
      </c>
      <c r="EC61">
        <v>555.284</v>
      </c>
      <c r="ED61">
        <v>14.9544</v>
      </c>
      <c r="EE61">
        <v>19.2885</v>
      </c>
      <c r="EF61">
        <v>30.001</v>
      </c>
      <c r="EG61">
        <v>18.9701</v>
      </c>
      <c r="EH61">
        <v>18.9169</v>
      </c>
      <c r="EI61">
        <v>8.39761</v>
      </c>
      <c r="EJ61">
        <v>34.601</v>
      </c>
      <c r="EK61">
        <v>77.6449</v>
      </c>
      <c r="EL61">
        <v>14.9218</v>
      </c>
      <c r="EM61">
        <v>130</v>
      </c>
      <c r="EN61">
        <v>12.5095</v>
      </c>
      <c r="EO61">
        <v>102.201</v>
      </c>
      <c r="EP61">
        <v>102.593</v>
      </c>
    </row>
    <row r="62" spans="1:146">
      <c r="A62">
        <v>46</v>
      </c>
      <c r="B62">
        <v>1557159274.6</v>
      </c>
      <c r="C62">
        <v>90</v>
      </c>
      <c r="D62" t="s">
        <v>345</v>
      </c>
      <c r="E62" t="s">
        <v>346</v>
      </c>
      <c r="H62">
        <v>1557159265.6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-0.04190701769613</v>
      </c>
      <c r="AF62">
        <v>0.0470442986202916</v>
      </c>
      <c r="AG62">
        <v>3.50310777587947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1557159265.6</v>
      </c>
      <c r="AU62">
        <v>88.5144111111111</v>
      </c>
      <c r="AV62">
        <v>104.572774074074</v>
      </c>
      <c r="AW62">
        <v>13.9875555555556</v>
      </c>
      <c r="AX62">
        <v>12.5240074074074</v>
      </c>
      <c r="AY62">
        <v>500.015259259259</v>
      </c>
      <c r="AZ62">
        <v>100.995074074074</v>
      </c>
      <c r="BA62">
        <v>0.200002333333333</v>
      </c>
      <c r="BB62">
        <v>20.039637037037</v>
      </c>
      <c r="BC62">
        <v>20.144362962963</v>
      </c>
      <c r="BD62">
        <v>999.9</v>
      </c>
      <c r="BE62">
        <v>0</v>
      </c>
      <c r="BF62">
        <v>0</v>
      </c>
      <c r="BG62">
        <v>10006.5088888889</v>
      </c>
      <c r="BH62">
        <v>0</v>
      </c>
      <c r="BI62">
        <v>1144.21555555556</v>
      </c>
      <c r="BJ62">
        <v>1499.9737037037</v>
      </c>
      <c r="BK62">
        <v>0.973003148148148</v>
      </c>
      <c r="BL62">
        <v>0.026996862962963</v>
      </c>
      <c r="BM62">
        <v>0</v>
      </c>
      <c r="BN62">
        <v>2.34617777777778</v>
      </c>
      <c r="BO62">
        <v>0</v>
      </c>
      <c r="BP62">
        <v>16586.1666666667</v>
      </c>
      <c r="BQ62">
        <v>13121.7888888889</v>
      </c>
      <c r="BR62">
        <v>38.0413333333333</v>
      </c>
      <c r="BS62">
        <v>40.84</v>
      </c>
      <c r="BT62">
        <v>39.3933333333333</v>
      </c>
      <c r="BU62">
        <v>39.1502592592593</v>
      </c>
      <c r="BV62">
        <v>37.789037037037</v>
      </c>
      <c r="BW62">
        <v>1459.47481481482</v>
      </c>
      <c r="BX62">
        <v>40.4988888888889</v>
      </c>
      <c r="BY62">
        <v>0</v>
      </c>
      <c r="BZ62">
        <v>1557159297.7</v>
      </c>
      <c r="CA62">
        <v>2.295</v>
      </c>
      <c r="CB62">
        <v>-0.298543589959971</v>
      </c>
      <c r="CC62">
        <v>-45.4837606526749</v>
      </c>
      <c r="CD62">
        <v>16584.4076923077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-15.8062195121951</v>
      </c>
      <c r="CP62">
        <v>-7.07723414634135</v>
      </c>
      <c r="CQ62">
        <v>0.704428929829156</v>
      </c>
      <c r="CR62">
        <v>0</v>
      </c>
      <c r="CS62">
        <v>2.5382</v>
      </c>
      <c r="CT62">
        <v>0</v>
      </c>
      <c r="CU62">
        <v>0</v>
      </c>
      <c r="CV62">
        <v>0</v>
      </c>
      <c r="CW62">
        <v>1.4643643902439</v>
      </c>
      <c r="CX62">
        <v>-0.0244699651567938</v>
      </c>
      <c r="CY62">
        <v>0.00252535150780115</v>
      </c>
      <c r="CZ62">
        <v>1</v>
      </c>
      <c r="DA62">
        <v>1</v>
      </c>
      <c r="DB62">
        <v>3</v>
      </c>
      <c r="DC62" t="s">
        <v>278</v>
      </c>
      <c r="DD62">
        <v>1.85552</v>
      </c>
      <c r="DE62">
        <v>1.85363</v>
      </c>
      <c r="DF62">
        <v>1.85462</v>
      </c>
      <c r="DG62">
        <v>1.85904</v>
      </c>
      <c r="DH62">
        <v>1.85343</v>
      </c>
      <c r="DI62">
        <v>1.85785</v>
      </c>
      <c r="DJ62">
        <v>1.85501</v>
      </c>
      <c r="DK62">
        <v>1.8537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508.926</v>
      </c>
      <c r="EC62">
        <v>555.102</v>
      </c>
      <c r="ED62">
        <v>14.9403</v>
      </c>
      <c r="EE62">
        <v>19.2943</v>
      </c>
      <c r="EF62">
        <v>30.001</v>
      </c>
      <c r="EG62">
        <v>18.9758</v>
      </c>
      <c r="EH62">
        <v>18.9222</v>
      </c>
      <c r="EI62">
        <v>8.51499</v>
      </c>
      <c r="EJ62">
        <v>34.601</v>
      </c>
      <c r="EK62">
        <v>77.6449</v>
      </c>
      <c r="EL62">
        <v>14.9218</v>
      </c>
      <c r="EM62">
        <v>130</v>
      </c>
      <c r="EN62">
        <v>12.5101</v>
      </c>
      <c r="EO62">
        <v>102.2</v>
      </c>
      <c r="EP62">
        <v>102.593</v>
      </c>
    </row>
    <row r="63" spans="1:146">
      <c r="A63">
        <v>47</v>
      </c>
      <c r="B63">
        <v>1557159276.6</v>
      </c>
      <c r="C63">
        <v>92</v>
      </c>
      <c r="D63" t="s">
        <v>347</v>
      </c>
      <c r="E63" t="s">
        <v>348</v>
      </c>
      <c r="H63">
        <v>1557159267.6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-0.041898082470786</v>
      </c>
      <c r="AF63">
        <v>0.0470342680470743</v>
      </c>
      <c r="AG63">
        <v>3.50251795247541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1557159267.6</v>
      </c>
      <c r="AU63">
        <v>91.6348296296296</v>
      </c>
      <c r="AV63">
        <v>107.905792592593</v>
      </c>
      <c r="AW63">
        <v>13.987837037037</v>
      </c>
      <c r="AX63">
        <v>12.5251111111111</v>
      </c>
      <c r="AY63">
        <v>500.014555555556</v>
      </c>
      <c r="AZ63">
        <v>100.995296296296</v>
      </c>
      <c r="BA63">
        <v>0.20000162962963</v>
      </c>
      <c r="BB63">
        <v>20.038</v>
      </c>
      <c r="BC63">
        <v>20.1429111111111</v>
      </c>
      <c r="BD63">
        <v>999.9</v>
      </c>
      <c r="BE63">
        <v>0</v>
      </c>
      <c r="BF63">
        <v>0</v>
      </c>
      <c r="BG63">
        <v>10004.3533333333</v>
      </c>
      <c r="BH63">
        <v>0</v>
      </c>
      <c r="BI63">
        <v>1144.41851851852</v>
      </c>
      <c r="BJ63">
        <v>1499.97148148148</v>
      </c>
      <c r="BK63">
        <v>0.973003888888889</v>
      </c>
      <c r="BL63">
        <v>0.0269961481481481</v>
      </c>
      <c r="BM63">
        <v>0</v>
      </c>
      <c r="BN63">
        <v>2.30517037037037</v>
      </c>
      <c r="BO63">
        <v>0</v>
      </c>
      <c r="BP63">
        <v>16583.5740740741</v>
      </c>
      <c r="BQ63">
        <v>13121.7777777778</v>
      </c>
      <c r="BR63">
        <v>38.0482222222222</v>
      </c>
      <c r="BS63">
        <v>40.847</v>
      </c>
      <c r="BT63">
        <v>39.4025555555556</v>
      </c>
      <c r="BU63">
        <v>39.1571481481481</v>
      </c>
      <c r="BV63">
        <v>37.7959259259259</v>
      </c>
      <c r="BW63">
        <v>1459.4737037037</v>
      </c>
      <c r="BX63">
        <v>40.4977777777778</v>
      </c>
      <c r="BY63">
        <v>0</v>
      </c>
      <c r="BZ63">
        <v>1557159299.5</v>
      </c>
      <c r="CA63">
        <v>2.29717692307692</v>
      </c>
      <c r="CB63">
        <v>-1.10921709261463</v>
      </c>
      <c r="CC63">
        <v>-43.0700853650148</v>
      </c>
      <c r="CD63">
        <v>16582.9461538462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-16.0410463414634</v>
      </c>
      <c r="CP63">
        <v>-6.47336445993011</v>
      </c>
      <c r="CQ63">
        <v>0.64281662487705</v>
      </c>
      <c r="CR63">
        <v>0</v>
      </c>
      <c r="CS63">
        <v>2.1496</v>
      </c>
      <c r="CT63">
        <v>0</v>
      </c>
      <c r="CU63">
        <v>0</v>
      </c>
      <c r="CV63">
        <v>0</v>
      </c>
      <c r="CW63">
        <v>1.46350707317073</v>
      </c>
      <c r="CX63">
        <v>-0.0248698954703825</v>
      </c>
      <c r="CY63">
        <v>0.00256683656866886</v>
      </c>
      <c r="CZ63">
        <v>1</v>
      </c>
      <c r="DA63">
        <v>1</v>
      </c>
      <c r="DB63">
        <v>3</v>
      </c>
      <c r="DC63" t="s">
        <v>278</v>
      </c>
      <c r="DD63">
        <v>1.85552</v>
      </c>
      <c r="DE63">
        <v>1.85363</v>
      </c>
      <c r="DF63">
        <v>1.85462</v>
      </c>
      <c r="DG63">
        <v>1.85907</v>
      </c>
      <c r="DH63">
        <v>1.85343</v>
      </c>
      <c r="DI63">
        <v>1.85784</v>
      </c>
      <c r="DJ63">
        <v>1.85501</v>
      </c>
      <c r="DK63">
        <v>1.85372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508.754</v>
      </c>
      <c r="EC63">
        <v>555.489</v>
      </c>
      <c r="ED63">
        <v>14.9243</v>
      </c>
      <c r="EE63">
        <v>19.3001</v>
      </c>
      <c r="EF63">
        <v>30.001</v>
      </c>
      <c r="EG63">
        <v>18.9811</v>
      </c>
      <c r="EH63">
        <v>18.9278</v>
      </c>
      <c r="EI63">
        <v>8.67337</v>
      </c>
      <c r="EJ63">
        <v>34.601</v>
      </c>
      <c r="EK63">
        <v>77.6449</v>
      </c>
      <c r="EL63">
        <v>14.9218</v>
      </c>
      <c r="EM63">
        <v>135</v>
      </c>
      <c r="EN63">
        <v>12.5079</v>
      </c>
      <c r="EO63">
        <v>102.199</v>
      </c>
      <c r="EP63">
        <v>102.592</v>
      </c>
    </row>
    <row r="64" spans="1:146">
      <c r="A64">
        <v>48</v>
      </c>
      <c r="B64">
        <v>1557159278.6</v>
      </c>
      <c r="C64">
        <v>94</v>
      </c>
      <c r="D64" t="s">
        <v>349</v>
      </c>
      <c r="E64" t="s">
        <v>350</v>
      </c>
      <c r="H64">
        <v>1557159269.6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-0.0419082838073261</v>
      </c>
      <c r="AF64">
        <v>0.0470457199410268</v>
      </c>
      <c r="AG64">
        <v>3.50319134959938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1557159269.6</v>
      </c>
      <c r="AU64">
        <v>94.7692925925926</v>
      </c>
      <c r="AV64">
        <v>111.239574074074</v>
      </c>
      <c r="AW64">
        <v>13.9879851851852</v>
      </c>
      <c r="AX64">
        <v>12.5263740740741</v>
      </c>
      <c r="AY64">
        <v>500.014407407407</v>
      </c>
      <c r="AZ64">
        <v>100.99537037037</v>
      </c>
      <c r="BA64">
        <v>0.199980222222222</v>
      </c>
      <c r="BB64">
        <v>20.0363592592593</v>
      </c>
      <c r="BC64">
        <v>20.1416666666667</v>
      </c>
      <c r="BD64">
        <v>999.9</v>
      </c>
      <c r="BE64">
        <v>0</v>
      </c>
      <c r="BF64">
        <v>0</v>
      </c>
      <c r="BG64">
        <v>10006.7818518519</v>
      </c>
      <c r="BH64">
        <v>0</v>
      </c>
      <c r="BI64">
        <v>1144.47481481481</v>
      </c>
      <c r="BJ64">
        <v>1499.97074074074</v>
      </c>
      <c r="BK64">
        <v>0.973003851851852</v>
      </c>
      <c r="BL64">
        <v>0.0269961814814815</v>
      </c>
      <c r="BM64">
        <v>0</v>
      </c>
      <c r="BN64">
        <v>2.32836296296296</v>
      </c>
      <c r="BO64">
        <v>0</v>
      </c>
      <c r="BP64">
        <v>16581.0444444444</v>
      </c>
      <c r="BQ64">
        <v>13121.7703703704</v>
      </c>
      <c r="BR64">
        <v>38.0551111111111</v>
      </c>
      <c r="BS64">
        <v>40.854</v>
      </c>
      <c r="BT64">
        <v>39.4094444444444</v>
      </c>
      <c r="BU64">
        <v>39.164037037037</v>
      </c>
      <c r="BV64">
        <v>37.8028148148148</v>
      </c>
      <c r="BW64">
        <v>1459.47296296296</v>
      </c>
      <c r="BX64">
        <v>40.4977777777778</v>
      </c>
      <c r="BY64">
        <v>0</v>
      </c>
      <c r="BZ64">
        <v>1557159301.9</v>
      </c>
      <c r="CA64">
        <v>2.29754615384615</v>
      </c>
      <c r="CB64">
        <v>-0.837832483966763</v>
      </c>
      <c r="CC64">
        <v>-70.7521368905032</v>
      </c>
      <c r="CD64">
        <v>16579.8807692308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-16.2647951219512</v>
      </c>
      <c r="CP64">
        <v>-6.08074494773505</v>
      </c>
      <c r="CQ64">
        <v>0.601837707218369</v>
      </c>
      <c r="CR64">
        <v>0</v>
      </c>
      <c r="CS64">
        <v>2.1603</v>
      </c>
      <c r="CT64">
        <v>0</v>
      </c>
      <c r="CU64">
        <v>0</v>
      </c>
      <c r="CV64">
        <v>0</v>
      </c>
      <c r="CW64">
        <v>1.46259658536585</v>
      </c>
      <c r="CX64">
        <v>-0.0270194425087102</v>
      </c>
      <c r="CY64">
        <v>0.00278169505242107</v>
      </c>
      <c r="CZ64">
        <v>1</v>
      </c>
      <c r="DA64">
        <v>1</v>
      </c>
      <c r="DB64">
        <v>3</v>
      </c>
      <c r="DC64" t="s">
        <v>278</v>
      </c>
      <c r="DD64">
        <v>1.8555</v>
      </c>
      <c r="DE64">
        <v>1.85363</v>
      </c>
      <c r="DF64">
        <v>1.85463</v>
      </c>
      <c r="DG64">
        <v>1.85906</v>
      </c>
      <c r="DH64">
        <v>1.85344</v>
      </c>
      <c r="DI64">
        <v>1.85782</v>
      </c>
      <c r="DJ64">
        <v>1.85501</v>
      </c>
      <c r="DK64">
        <v>1.85374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508.814</v>
      </c>
      <c r="EC64">
        <v>555.518</v>
      </c>
      <c r="ED64">
        <v>14.9105</v>
      </c>
      <c r="EE64">
        <v>19.3059</v>
      </c>
      <c r="EF64">
        <v>30.0009</v>
      </c>
      <c r="EG64">
        <v>18.9869</v>
      </c>
      <c r="EH64">
        <v>18.9332</v>
      </c>
      <c r="EI64">
        <v>8.82523</v>
      </c>
      <c r="EJ64">
        <v>34.601</v>
      </c>
      <c r="EK64">
        <v>77.6449</v>
      </c>
      <c r="EL64">
        <v>14.8917</v>
      </c>
      <c r="EM64">
        <v>140</v>
      </c>
      <c r="EN64">
        <v>12.5073</v>
      </c>
      <c r="EO64">
        <v>102.199</v>
      </c>
      <c r="EP64">
        <v>102.591</v>
      </c>
    </row>
    <row r="65" spans="1:146">
      <c r="A65">
        <v>49</v>
      </c>
      <c r="B65">
        <v>1557159280.6</v>
      </c>
      <c r="C65">
        <v>96</v>
      </c>
      <c r="D65" t="s">
        <v>351</v>
      </c>
      <c r="E65" t="s">
        <v>352</v>
      </c>
      <c r="H65">
        <v>1557159271.6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-0.0418985308863034</v>
      </c>
      <c r="AF65">
        <v>0.0470347714327759</v>
      </c>
      <c r="AG65">
        <v>3.50254755389944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1557159271.6</v>
      </c>
      <c r="AU65">
        <v>97.9164333333333</v>
      </c>
      <c r="AV65">
        <v>114.574185185185</v>
      </c>
      <c r="AW65">
        <v>13.9882592592593</v>
      </c>
      <c r="AX65">
        <v>12.5276703703704</v>
      </c>
      <c r="AY65">
        <v>500.021222222222</v>
      </c>
      <c r="AZ65">
        <v>100.995259259259</v>
      </c>
      <c r="BA65">
        <v>0.200012592592593</v>
      </c>
      <c r="BB65">
        <v>20.034637037037</v>
      </c>
      <c r="BC65">
        <v>20.1410259259259</v>
      </c>
      <c r="BD65">
        <v>999.9</v>
      </c>
      <c r="BE65">
        <v>0</v>
      </c>
      <c r="BF65">
        <v>0</v>
      </c>
      <c r="BG65">
        <v>10004.4640740741</v>
      </c>
      <c r="BH65">
        <v>0</v>
      </c>
      <c r="BI65">
        <v>1144.37777777778</v>
      </c>
      <c r="BJ65">
        <v>1499.98148148148</v>
      </c>
      <c r="BK65">
        <v>0.973003296296296</v>
      </c>
      <c r="BL65">
        <v>0.0269967555555556</v>
      </c>
      <c r="BM65">
        <v>0</v>
      </c>
      <c r="BN65">
        <v>2.26534074074074</v>
      </c>
      <c r="BO65">
        <v>0</v>
      </c>
      <c r="BP65">
        <v>16579.2222222222</v>
      </c>
      <c r="BQ65">
        <v>13121.862962963</v>
      </c>
      <c r="BR65">
        <v>38.062</v>
      </c>
      <c r="BS65">
        <v>40.8678888888889</v>
      </c>
      <c r="BT65">
        <v>39.4163333333333</v>
      </c>
      <c r="BU65">
        <v>39.1779259259259</v>
      </c>
      <c r="BV65">
        <v>37.812037037037</v>
      </c>
      <c r="BW65">
        <v>1459.48259259259</v>
      </c>
      <c r="BX65">
        <v>40.4988888888889</v>
      </c>
      <c r="BY65">
        <v>0</v>
      </c>
      <c r="BZ65">
        <v>1557159303.7</v>
      </c>
      <c r="CA65">
        <v>2.25283846153846</v>
      </c>
      <c r="CB65">
        <v>-0.684560685107298</v>
      </c>
      <c r="CC65">
        <v>-90.4341882562695</v>
      </c>
      <c r="CD65">
        <v>16578.2615384615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-16.4594731707317</v>
      </c>
      <c r="CP65">
        <v>-5.83518397212512</v>
      </c>
      <c r="CQ65">
        <v>0.578150299904956</v>
      </c>
      <c r="CR65">
        <v>0</v>
      </c>
      <c r="CS65">
        <v>1.8466</v>
      </c>
      <c r="CT65">
        <v>0</v>
      </c>
      <c r="CU65">
        <v>0</v>
      </c>
      <c r="CV65">
        <v>0</v>
      </c>
      <c r="CW65">
        <v>1.46166804878049</v>
      </c>
      <c r="CX65">
        <v>-0.0290765853658515</v>
      </c>
      <c r="CY65">
        <v>0.00296502146540348</v>
      </c>
      <c r="CZ65">
        <v>1</v>
      </c>
      <c r="DA65">
        <v>1</v>
      </c>
      <c r="DB65">
        <v>3</v>
      </c>
      <c r="DC65" t="s">
        <v>278</v>
      </c>
      <c r="DD65">
        <v>1.8555</v>
      </c>
      <c r="DE65">
        <v>1.85363</v>
      </c>
      <c r="DF65">
        <v>1.85461</v>
      </c>
      <c r="DG65">
        <v>1.85905</v>
      </c>
      <c r="DH65">
        <v>1.85346</v>
      </c>
      <c r="DI65">
        <v>1.85779</v>
      </c>
      <c r="DJ65">
        <v>1.85501</v>
      </c>
      <c r="DK65">
        <v>1.85375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508.95</v>
      </c>
      <c r="EC65">
        <v>555.27</v>
      </c>
      <c r="ED65">
        <v>14.8978</v>
      </c>
      <c r="EE65">
        <v>19.3117</v>
      </c>
      <c r="EF65">
        <v>30.0009</v>
      </c>
      <c r="EG65">
        <v>18.9926</v>
      </c>
      <c r="EH65">
        <v>18.9389</v>
      </c>
      <c r="EI65">
        <v>8.94349</v>
      </c>
      <c r="EJ65">
        <v>34.601</v>
      </c>
      <c r="EK65">
        <v>77.6449</v>
      </c>
      <c r="EL65">
        <v>14.8917</v>
      </c>
      <c r="EM65">
        <v>140</v>
      </c>
      <c r="EN65">
        <v>12.5062</v>
      </c>
      <c r="EO65">
        <v>102.199</v>
      </c>
      <c r="EP65">
        <v>102.591</v>
      </c>
    </row>
    <row r="66" spans="1:146">
      <c r="A66">
        <v>50</v>
      </c>
      <c r="B66">
        <v>1557159282.6</v>
      </c>
      <c r="C66">
        <v>98</v>
      </c>
      <c r="D66" t="s">
        <v>353</v>
      </c>
      <c r="E66" t="s">
        <v>354</v>
      </c>
      <c r="H66">
        <v>1557159273.6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-0.0419011130409506</v>
      </c>
      <c r="AF66">
        <v>0.0470376701275766</v>
      </c>
      <c r="AG66">
        <v>3.50271800848631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1557159273.6</v>
      </c>
      <c r="AU66">
        <v>101.076218518518</v>
      </c>
      <c r="AV66">
        <v>117.909666666667</v>
      </c>
      <c r="AW66">
        <v>13.9888037037037</v>
      </c>
      <c r="AX66">
        <v>12.5289296296296</v>
      </c>
      <c r="AY66">
        <v>500.017851851852</v>
      </c>
      <c r="AZ66">
        <v>100.99537037037</v>
      </c>
      <c r="BA66">
        <v>0.200000518518519</v>
      </c>
      <c r="BB66">
        <v>20.0325666666667</v>
      </c>
      <c r="BC66">
        <v>20.1415592592593</v>
      </c>
      <c r="BD66">
        <v>999.9</v>
      </c>
      <c r="BE66">
        <v>0</v>
      </c>
      <c r="BF66">
        <v>0</v>
      </c>
      <c r="BG66">
        <v>10005.0696296296</v>
      </c>
      <c r="BH66">
        <v>0</v>
      </c>
      <c r="BI66">
        <v>1144.05962962963</v>
      </c>
      <c r="BJ66">
        <v>1499.98148148148</v>
      </c>
      <c r="BK66">
        <v>0.973003296296296</v>
      </c>
      <c r="BL66">
        <v>0.0269967296296296</v>
      </c>
      <c r="BM66">
        <v>0</v>
      </c>
      <c r="BN66">
        <v>2.24195925925926</v>
      </c>
      <c r="BO66">
        <v>0</v>
      </c>
      <c r="BP66">
        <v>16574.6333333333</v>
      </c>
      <c r="BQ66">
        <v>13121.8592592593</v>
      </c>
      <c r="BR66">
        <v>38.062</v>
      </c>
      <c r="BS66">
        <v>40.8817777777778</v>
      </c>
      <c r="BT66">
        <v>39.4232222222222</v>
      </c>
      <c r="BU66">
        <v>39.1918148148148</v>
      </c>
      <c r="BV66">
        <v>37.8213333333333</v>
      </c>
      <c r="BW66">
        <v>1459.48259259259</v>
      </c>
      <c r="BX66">
        <v>40.4988888888889</v>
      </c>
      <c r="BY66">
        <v>0</v>
      </c>
      <c r="BZ66">
        <v>1557159305.5</v>
      </c>
      <c r="CA66">
        <v>2.23403076923077</v>
      </c>
      <c r="CB66">
        <v>-0.459254698500339</v>
      </c>
      <c r="CC66">
        <v>-153.343589776313</v>
      </c>
      <c r="CD66">
        <v>16573.0884615385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-16.644387804878</v>
      </c>
      <c r="CP66">
        <v>-5.46349337979062</v>
      </c>
      <c r="CQ66">
        <v>0.542415315271907</v>
      </c>
      <c r="CR66">
        <v>0</v>
      </c>
      <c r="CS66">
        <v>2.3939</v>
      </c>
      <c r="CT66">
        <v>0</v>
      </c>
      <c r="CU66">
        <v>0</v>
      </c>
      <c r="CV66">
        <v>0</v>
      </c>
      <c r="CW66">
        <v>1.46067390243902</v>
      </c>
      <c r="CX66">
        <v>-0.0269767944250851</v>
      </c>
      <c r="CY66">
        <v>0.00275700604495988</v>
      </c>
      <c r="CZ66">
        <v>1</v>
      </c>
      <c r="DA66">
        <v>1</v>
      </c>
      <c r="DB66">
        <v>3</v>
      </c>
      <c r="DC66" t="s">
        <v>278</v>
      </c>
      <c r="DD66">
        <v>1.85551</v>
      </c>
      <c r="DE66">
        <v>1.85363</v>
      </c>
      <c r="DF66">
        <v>1.85461</v>
      </c>
      <c r="DG66">
        <v>1.85907</v>
      </c>
      <c r="DH66">
        <v>1.85346</v>
      </c>
      <c r="DI66">
        <v>1.85778</v>
      </c>
      <c r="DJ66">
        <v>1.85501</v>
      </c>
      <c r="DK66">
        <v>1.85373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508.736</v>
      </c>
      <c r="EC66">
        <v>555.411</v>
      </c>
      <c r="ED66">
        <v>14.8849</v>
      </c>
      <c r="EE66">
        <v>19.3175</v>
      </c>
      <c r="EF66">
        <v>30.001</v>
      </c>
      <c r="EG66">
        <v>18.9982</v>
      </c>
      <c r="EH66">
        <v>18.9446</v>
      </c>
      <c r="EI66">
        <v>9.10085</v>
      </c>
      <c r="EJ66">
        <v>34.601</v>
      </c>
      <c r="EK66">
        <v>77.6449</v>
      </c>
      <c r="EL66">
        <v>14.8642</v>
      </c>
      <c r="EM66">
        <v>145</v>
      </c>
      <c r="EN66">
        <v>12.5062</v>
      </c>
      <c r="EO66">
        <v>102.198</v>
      </c>
      <c r="EP66">
        <v>102.59</v>
      </c>
    </row>
    <row r="67" spans="1:146">
      <c r="A67">
        <v>51</v>
      </c>
      <c r="B67">
        <v>1557159284.6</v>
      </c>
      <c r="C67">
        <v>100</v>
      </c>
      <c r="D67" t="s">
        <v>355</v>
      </c>
      <c r="E67" t="s">
        <v>356</v>
      </c>
      <c r="H67">
        <v>1557159275.6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-0.0419185652614739</v>
      </c>
      <c r="AF67">
        <v>0.0470572617740125</v>
      </c>
      <c r="AG67">
        <v>3.50386997695629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1557159275.6</v>
      </c>
      <c r="AU67">
        <v>104.242014814815</v>
      </c>
      <c r="AV67">
        <v>121.245666666667</v>
      </c>
      <c r="AW67">
        <v>13.9892407407407</v>
      </c>
      <c r="AX67">
        <v>12.5301814814815</v>
      </c>
      <c r="AY67">
        <v>500.015555555555</v>
      </c>
      <c r="AZ67">
        <v>100.995592592593</v>
      </c>
      <c r="BA67">
        <v>0.199978407407407</v>
      </c>
      <c r="BB67">
        <v>20.0297481481482</v>
      </c>
      <c r="BC67">
        <v>20.1416037037037</v>
      </c>
      <c r="BD67">
        <v>999.9</v>
      </c>
      <c r="BE67">
        <v>0</v>
      </c>
      <c r="BF67">
        <v>0</v>
      </c>
      <c r="BG67">
        <v>10009.2148148148</v>
      </c>
      <c r="BH67">
        <v>0</v>
      </c>
      <c r="BI67">
        <v>1143.41666666667</v>
      </c>
      <c r="BJ67">
        <v>1499.96888888889</v>
      </c>
      <c r="BK67">
        <v>0.97300462962963</v>
      </c>
      <c r="BL67">
        <v>0.0269954074074074</v>
      </c>
      <c r="BM67">
        <v>0</v>
      </c>
      <c r="BN67">
        <v>2.22125555555556</v>
      </c>
      <c r="BO67">
        <v>0</v>
      </c>
      <c r="BP67">
        <v>16569.5777777778</v>
      </c>
      <c r="BQ67">
        <v>13121.7555555556</v>
      </c>
      <c r="BR67">
        <v>38.069</v>
      </c>
      <c r="BS67">
        <v>40.8956666666667</v>
      </c>
      <c r="BT67">
        <v>39.4324444444444</v>
      </c>
      <c r="BU67">
        <v>39.2057037037037</v>
      </c>
      <c r="BV67">
        <v>37.8283333333333</v>
      </c>
      <c r="BW67">
        <v>1459.47222222222</v>
      </c>
      <c r="BX67">
        <v>40.4966666666667</v>
      </c>
      <c r="BY67">
        <v>0</v>
      </c>
      <c r="BZ67">
        <v>1557159307.9</v>
      </c>
      <c r="CA67">
        <v>2.20528076923077</v>
      </c>
      <c r="CB67">
        <v>-0.347928199558663</v>
      </c>
      <c r="CC67">
        <v>-185.094017094634</v>
      </c>
      <c r="CD67">
        <v>16566.5076923077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-16.8306756097561</v>
      </c>
      <c r="CP67">
        <v>-5.19411219512113</v>
      </c>
      <c r="CQ67">
        <v>0.514908752409157</v>
      </c>
      <c r="CR67">
        <v>0</v>
      </c>
      <c r="CS67">
        <v>2.4018</v>
      </c>
      <c r="CT67">
        <v>0</v>
      </c>
      <c r="CU67">
        <v>0</v>
      </c>
      <c r="CV67">
        <v>0</v>
      </c>
      <c r="CW67">
        <v>1.45986536585366</v>
      </c>
      <c r="CX67">
        <v>-0.0256425783972067</v>
      </c>
      <c r="CY67">
        <v>0.00262859518964583</v>
      </c>
      <c r="CZ67">
        <v>1</v>
      </c>
      <c r="DA67">
        <v>1</v>
      </c>
      <c r="DB67">
        <v>3</v>
      </c>
      <c r="DC67" t="s">
        <v>278</v>
      </c>
      <c r="DD67">
        <v>1.8555</v>
      </c>
      <c r="DE67">
        <v>1.85363</v>
      </c>
      <c r="DF67">
        <v>1.85461</v>
      </c>
      <c r="DG67">
        <v>1.85905</v>
      </c>
      <c r="DH67">
        <v>1.85346</v>
      </c>
      <c r="DI67">
        <v>1.85778</v>
      </c>
      <c r="DJ67">
        <v>1.85501</v>
      </c>
      <c r="DK67">
        <v>1.85371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508.656</v>
      </c>
      <c r="EC67">
        <v>555.405</v>
      </c>
      <c r="ED67">
        <v>14.875</v>
      </c>
      <c r="EE67">
        <v>19.3233</v>
      </c>
      <c r="EF67">
        <v>30.0009</v>
      </c>
      <c r="EG67">
        <v>19.0037</v>
      </c>
      <c r="EH67">
        <v>18.9499</v>
      </c>
      <c r="EI67">
        <v>9.25291</v>
      </c>
      <c r="EJ67">
        <v>34.601</v>
      </c>
      <c r="EK67">
        <v>77.6449</v>
      </c>
      <c r="EL67">
        <v>14.8642</v>
      </c>
      <c r="EM67">
        <v>150</v>
      </c>
      <c r="EN67">
        <v>12.5045</v>
      </c>
      <c r="EO67">
        <v>102.197</v>
      </c>
      <c r="EP67">
        <v>102.589</v>
      </c>
    </row>
    <row r="68" spans="1:146">
      <c r="A68">
        <v>52</v>
      </c>
      <c r="B68">
        <v>1557159286.6</v>
      </c>
      <c r="C68">
        <v>102</v>
      </c>
      <c r="D68" t="s">
        <v>357</v>
      </c>
      <c r="E68" t="s">
        <v>358</v>
      </c>
      <c r="H68">
        <v>1557159277.6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-0.0419083352625709</v>
      </c>
      <c r="AF68">
        <v>0.0470457777040467</v>
      </c>
      <c r="AG68">
        <v>3.50319474604862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1557159277.6</v>
      </c>
      <c r="AU68">
        <v>107.407911111111</v>
      </c>
      <c r="AV68">
        <v>124.582185185185</v>
      </c>
      <c r="AW68">
        <v>13.9895777777778</v>
      </c>
      <c r="AX68">
        <v>12.5312962962963</v>
      </c>
      <c r="AY68">
        <v>500.020259259259</v>
      </c>
      <c r="AZ68">
        <v>100.995703703704</v>
      </c>
      <c r="BA68">
        <v>0.200010555555556</v>
      </c>
      <c r="BB68">
        <v>20.0264814814815</v>
      </c>
      <c r="BC68">
        <v>20.1411222222222</v>
      </c>
      <c r="BD68">
        <v>999.9</v>
      </c>
      <c r="BE68">
        <v>0</v>
      </c>
      <c r="BF68">
        <v>0</v>
      </c>
      <c r="BG68">
        <v>10006.7611111111</v>
      </c>
      <c r="BH68">
        <v>0</v>
      </c>
      <c r="BI68">
        <v>1142.77518518519</v>
      </c>
      <c r="BJ68">
        <v>1499.95925925926</v>
      </c>
      <c r="BK68">
        <v>0.973005185185185</v>
      </c>
      <c r="BL68">
        <v>0.0269948777777778</v>
      </c>
      <c r="BM68">
        <v>0</v>
      </c>
      <c r="BN68">
        <v>2.21411851851852</v>
      </c>
      <c r="BO68">
        <v>0</v>
      </c>
      <c r="BP68">
        <v>16565.7185185185</v>
      </c>
      <c r="BQ68">
        <v>13121.6740740741</v>
      </c>
      <c r="BR68">
        <v>38.076</v>
      </c>
      <c r="BS68">
        <v>40.9025555555556</v>
      </c>
      <c r="BT68">
        <v>39.4393333333333</v>
      </c>
      <c r="BU68">
        <v>39.215</v>
      </c>
      <c r="BV68">
        <v>37.8353333333333</v>
      </c>
      <c r="BW68">
        <v>1459.4637037037</v>
      </c>
      <c r="BX68">
        <v>40.4955555555555</v>
      </c>
      <c r="BY68">
        <v>0</v>
      </c>
      <c r="BZ68">
        <v>1557159309.7</v>
      </c>
      <c r="CA68">
        <v>2.20224230769231</v>
      </c>
      <c r="CB68">
        <v>-0.0506222168532162</v>
      </c>
      <c r="CC68">
        <v>-177.411965943547</v>
      </c>
      <c r="CD68">
        <v>16562.7730769231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-16.9988902439024</v>
      </c>
      <c r="CP68">
        <v>-5.11094006968601</v>
      </c>
      <c r="CQ68">
        <v>0.50687607606809</v>
      </c>
      <c r="CR68">
        <v>0</v>
      </c>
      <c r="CS68">
        <v>2.2086</v>
      </c>
      <c r="CT68">
        <v>0</v>
      </c>
      <c r="CU68">
        <v>0</v>
      </c>
      <c r="CV68">
        <v>0</v>
      </c>
      <c r="CW68">
        <v>1.45914756097561</v>
      </c>
      <c r="CX68">
        <v>-0.0252125435540042</v>
      </c>
      <c r="CY68">
        <v>0.00259554287802145</v>
      </c>
      <c r="CZ68">
        <v>1</v>
      </c>
      <c r="DA68">
        <v>1</v>
      </c>
      <c r="DB68">
        <v>3</v>
      </c>
      <c r="DC68" t="s">
        <v>278</v>
      </c>
      <c r="DD68">
        <v>1.85548</v>
      </c>
      <c r="DE68">
        <v>1.85362</v>
      </c>
      <c r="DF68">
        <v>1.8546</v>
      </c>
      <c r="DG68">
        <v>1.85904</v>
      </c>
      <c r="DH68">
        <v>1.85345</v>
      </c>
      <c r="DI68">
        <v>1.85779</v>
      </c>
      <c r="DJ68">
        <v>1.85501</v>
      </c>
      <c r="DK68">
        <v>1.85371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508.929</v>
      </c>
      <c r="EC68">
        <v>555.28</v>
      </c>
      <c r="ED68">
        <v>14.8627</v>
      </c>
      <c r="EE68">
        <v>19.3292</v>
      </c>
      <c r="EF68">
        <v>30.001</v>
      </c>
      <c r="EG68">
        <v>19.0094</v>
      </c>
      <c r="EH68">
        <v>18.9555</v>
      </c>
      <c r="EI68">
        <v>9.37172</v>
      </c>
      <c r="EJ68">
        <v>34.601</v>
      </c>
      <c r="EK68">
        <v>77.2738</v>
      </c>
      <c r="EL68">
        <v>14.8642</v>
      </c>
      <c r="EM68">
        <v>150</v>
      </c>
      <c r="EN68">
        <v>12.5012</v>
      </c>
      <c r="EO68">
        <v>102.198</v>
      </c>
      <c r="EP68">
        <v>102.588</v>
      </c>
    </row>
    <row r="69" spans="1:146">
      <c r="A69">
        <v>53</v>
      </c>
      <c r="B69">
        <v>1557159288.6</v>
      </c>
      <c r="C69">
        <v>104</v>
      </c>
      <c r="D69" t="s">
        <v>359</v>
      </c>
      <c r="E69" t="s">
        <v>360</v>
      </c>
      <c r="H69">
        <v>1557159279.6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-0.0419150543988965</v>
      </c>
      <c r="AF69">
        <v>0.0470533205232009</v>
      </c>
      <c r="AG69">
        <v>3.50363824907024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1557159279.6</v>
      </c>
      <c r="AU69">
        <v>110.577233333333</v>
      </c>
      <c r="AV69">
        <v>127.916444444444</v>
      </c>
      <c r="AW69">
        <v>13.990062962963</v>
      </c>
      <c r="AX69">
        <v>12.5323444444444</v>
      </c>
      <c r="AY69">
        <v>500.017148148148</v>
      </c>
      <c r="AZ69">
        <v>100.995777777778</v>
      </c>
      <c r="BA69">
        <v>0.199991592592593</v>
      </c>
      <c r="BB69">
        <v>20.0230592592593</v>
      </c>
      <c r="BC69">
        <v>20.1404814814815</v>
      </c>
      <c r="BD69">
        <v>999.9</v>
      </c>
      <c r="BE69">
        <v>0</v>
      </c>
      <c r="BF69">
        <v>0</v>
      </c>
      <c r="BG69">
        <v>10008.3581481481</v>
      </c>
      <c r="BH69">
        <v>0</v>
      </c>
      <c r="BI69">
        <v>1142.28222222222</v>
      </c>
      <c r="BJ69">
        <v>1499.95814814815</v>
      </c>
      <c r="BK69">
        <v>0.973005185185185</v>
      </c>
      <c r="BL69">
        <v>0.0269949037037037</v>
      </c>
      <c r="BM69">
        <v>0</v>
      </c>
      <c r="BN69">
        <v>2.19742592592593</v>
      </c>
      <c r="BO69">
        <v>0</v>
      </c>
      <c r="BP69">
        <v>16561.5703703704</v>
      </c>
      <c r="BQ69">
        <v>13121.662962963</v>
      </c>
      <c r="BR69">
        <v>38.083</v>
      </c>
      <c r="BS69">
        <v>40.9094444444444</v>
      </c>
      <c r="BT69">
        <v>39.4463333333333</v>
      </c>
      <c r="BU69">
        <v>39.222</v>
      </c>
      <c r="BV69">
        <v>37.8423333333333</v>
      </c>
      <c r="BW69">
        <v>1459.46259259259</v>
      </c>
      <c r="BX69">
        <v>40.4951851851852</v>
      </c>
      <c r="BY69">
        <v>0</v>
      </c>
      <c r="BZ69">
        <v>1557159311.5</v>
      </c>
      <c r="CA69">
        <v>2.21373846153846</v>
      </c>
      <c r="CB69">
        <v>0.0364102672502037</v>
      </c>
      <c r="CC69">
        <v>-164.437606612005</v>
      </c>
      <c r="CD69">
        <v>16558.6846153846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-17.1653536585366</v>
      </c>
      <c r="CP69">
        <v>-4.91768153310148</v>
      </c>
      <c r="CQ69">
        <v>0.488122261322725</v>
      </c>
      <c r="CR69">
        <v>0</v>
      </c>
      <c r="CS69">
        <v>2.3648</v>
      </c>
      <c r="CT69">
        <v>0</v>
      </c>
      <c r="CU69">
        <v>0</v>
      </c>
      <c r="CV69">
        <v>0</v>
      </c>
      <c r="CW69">
        <v>1.45839707317073</v>
      </c>
      <c r="CX69">
        <v>-0.0220122648083645</v>
      </c>
      <c r="CY69">
        <v>0.00231233093663076</v>
      </c>
      <c r="CZ69">
        <v>1</v>
      </c>
      <c r="DA69">
        <v>1</v>
      </c>
      <c r="DB69">
        <v>3</v>
      </c>
      <c r="DC69" t="s">
        <v>278</v>
      </c>
      <c r="DD69">
        <v>1.85548</v>
      </c>
      <c r="DE69">
        <v>1.85361</v>
      </c>
      <c r="DF69">
        <v>1.85461</v>
      </c>
      <c r="DG69">
        <v>1.85905</v>
      </c>
      <c r="DH69">
        <v>1.85346</v>
      </c>
      <c r="DI69">
        <v>1.8578</v>
      </c>
      <c r="DJ69">
        <v>1.85501</v>
      </c>
      <c r="DK69">
        <v>1.85368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508.867</v>
      </c>
      <c r="EC69">
        <v>555.469</v>
      </c>
      <c r="ED69">
        <v>14.8531</v>
      </c>
      <c r="EE69">
        <v>19.335</v>
      </c>
      <c r="EF69">
        <v>30.001</v>
      </c>
      <c r="EG69">
        <v>19.0152</v>
      </c>
      <c r="EH69">
        <v>18.9609</v>
      </c>
      <c r="EI69">
        <v>9.53106</v>
      </c>
      <c r="EJ69">
        <v>34.601</v>
      </c>
      <c r="EK69">
        <v>77.2738</v>
      </c>
      <c r="EL69">
        <v>14.8527</v>
      </c>
      <c r="EM69">
        <v>155</v>
      </c>
      <c r="EN69">
        <v>12.5023</v>
      </c>
      <c r="EO69">
        <v>102.198</v>
      </c>
      <c r="EP69">
        <v>102.587</v>
      </c>
    </row>
    <row r="70" spans="1:146">
      <c r="A70">
        <v>54</v>
      </c>
      <c r="B70">
        <v>1557159290.6</v>
      </c>
      <c r="C70">
        <v>106</v>
      </c>
      <c r="D70" t="s">
        <v>361</v>
      </c>
      <c r="E70" t="s">
        <v>362</v>
      </c>
      <c r="H70">
        <v>1557159281.6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-0.0419061199881376</v>
      </c>
      <c r="AF70">
        <v>0.0470432908644266</v>
      </c>
      <c r="AG70">
        <v>3.50304851925306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1557159281.6</v>
      </c>
      <c r="AU70">
        <v>113.751888888889</v>
      </c>
      <c r="AV70">
        <v>131.248814814815</v>
      </c>
      <c r="AW70">
        <v>13.9904333333333</v>
      </c>
      <c r="AX70">
        <v>12.5332851851852</v>
      </c>
      <c r="AY70">
        <v>500.023962962963</v>
      </c>
      <c r="AZ70">
        <v>100.995777777778</v>
      </c>
      <c r="BA70">
        <v>0.200002962962963</v>
      </c>
      <c r="BB70">
        <v>20.0195185185185</v>
      </c>
      <c r="BC70">
        <v>20.1393</v>
      </c>
      <c r="BD70">
        <v>999.9</v>
      </c>
      <c r="BE70">
        <v>0</v>
      </c>
      <c r="BF70">
        <v>0</v>
      </c>
      <c r="BG70">
        <v>10006.2248148148</v>
      </c>
      <c r="BH70">
        <v>0</v>
      </c>
      <c r="BI70">
        <v>1141.86925925926</v>
      </c>
      <c r="BJ70">
        <v>1499.96777777778</v>
      </c>
      <c r="BK70">
        <v>0.973003851851852</v>
      </c>
      <c r="BL70">
        <v>0.0269962259259259</v>
      </c>
      <c r="BM70">
        <v>0</v>
      </c>
      <c r="BN70">
        <v>2.1868962962963</v>
      </c>
      <c r="BO70">
        <v>0</v>
      </c>
      <c r="BP70">
        <v>16557.2444444444</v>
      </c>
      <c r="BQ70">
        <v>13121.7481481481</v>
      </c>
      <c r="BR70">
        <v>38.09</v>
      </c>
      <c r="BS70">
        <v>40.9233333333333</v>
      </c>
      <c r="BT70">
        <v>39.4533333333333</v>
      </c>
      <c r="BU70">
        <v>39.2358888888889</v>
      </c>
      <c r="BV70">
        <v>37.8493333333333</v>
      </c>
      <c r="BW70">
        <v>1459.47</v>
      </c>
      <c r="BX70">
        <v>40.4974074074074</v>
      </c>
      <c r="BY70">
        <v>0</v>
      </c>
      <c r="BZ70">
        <v>1557159313.9</v>
      </c>
      <c r="CA70">
        <v>2.19107692307692</v>
      </c>
      <c r="CB70">
        <v>-0.215124770765809</v>
      </c>
      <c r="CC70">
        <v>-144.010256400054</v>
      </c>
      <c r="CD70">
        <v>16552.9115384615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-17.3378341463415</v>
      </c>
      <c r="CP70">
        <v>-4.7373219512196</v>
      </c>
      <c r="CQ70">
        <v>0.469392625509613</v>
      </c>
      <c r="CR70">
        <v>0</v>
      </c>
      <c r="CS70">
        <v>2.2687</v>
      </c>
      <c r="CT70">
        <v>0</v>
      </c>
      <c r="CU70">
        <v>0</v>
      </c>
      <c r="CV70">
        <v>0</v>
      </c>
      <c r="CW70">
        <v>1.45777902439024</v>
      </c>
      <c r="CX70">
        <v>-0.0198857142857149</v>
      </c>
      <c r="CY70">
        <v>0.00213842408908312</v>
      </c>
      <c r="CZ70">
        <v>1</v>
      </c>
      <c r="DA70">
        <v>1</v>
      </c>
      <c r="DB70">
        <v>3</v>
      </c>
      <c r="DC70" t="s">
        <v>278</v>
      </c>
      <c r="DD70">
        <v>1.85548</v>
      </c>
      <c r="DE70">
        <v>1.85362</v>
      </c>
      <c r="DF70">
        <v>1.85462</v>
      </c>
      <c r="DG70">
        <v>1.85908</v>
      </c>
      <c r="DH70">
        <v>1.85348</v>
      </c>
      <c r="DI70">
        <v>1.85781</v>
      </c>
      <c r="DJ70">
        <v>1.85501</v>
      </c>
      <c r="DK70">
        <v>1.85368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508.786</v>
      </c>
      <c r="EC70">
        <v>555.392</v>
      </c>
      <c r="ED70">
        <v>14.8476</v>
      </c>
      <c r="EE70">
        <v>19.3408</v>
      </c>
      <c r="EF70">
        <v>30.0009</v>
      </c>
      <c r="EG70">
        <v>19.0205</v>
      </c>
      <c r="EH70">
        <v>18.9662</v>
      </c>
      <c r="EI70">
        <v>9.68333</v>
      </c>
      <c r="EJ70">
        <v>34.601</v>
      </c>
      <c r="EK70">
        <v>77.2738</v>
      </c>
      <c r="EL70">
        <v>14.8527</v>
      </c>
      <c r="EM70">
        <v>160</v>
      </c>
      <c r="EN70">
        <v>12.4983</v>
      </c>
      <c r="EO70">
        <v>102.196</v>
      </c>
      <c r="EP70">
        <v>102.584</v>
      </c>
    </row>
    <row r="71" spans="1:146">
      <c r="A71">
        <v>55</v>
      </c>
      <c r="B71">
        <v>1557159292.6</v>
      </c>
      <c r="C71">
        <v>108</v>
      </c>
      <c r="D71" t="s">
        <v>363</v>
      </c>
      <c r="E71" t="s">
        <v>364</v>
      </c>
      <c r="H71">
        <v>1557159283.6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-0.0418911204278605</v>
      </c>
      <c r="AF71">
        <v>0.047026452543982</v>
      </c>
      <c r="AG71">
        <v>3.50205835018575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1557159283.6</v>
      </c>
      <c r="AU71">
        <v>116.927592592593</v>
      </c>
      <c r="AV71">
        <v>134.578074074074</v>
      </c>
      <c r="AW71">
        <v>13.9907185185185</v>
      </c>
      <c r="AX71">
        <v>12.5337407407407</v>
      </c>
      <c r="AY71">
        <v>500.029555555556</v>
      </c>
      <c r="AZ71">
        <v>100.995851851852</v>
      </c>
      <c r="BA71">
        <v>0.200011222222222</v>
      </c>
      <c r="BB71">
        <v>20.0163851851852</v>
      </c>
      <c r="BC71">
        <v>20.1367851851852</v>
      </c>
      <c r="BD71">
        <v>999.9</v>
      </c>
      <c r="BE71">
        <v>0</v>
      </c>
      <c r="BF71">
        <v>0</v>
      </c>
      <c r="BG71">
        <v>10002.6359259259</v>
      </c>
      <c r="BH71">
        <v>0</v>
      </c>
      <c r="BI71">
        <v>1141.37222222222</v>
      </c>
      <c r="BJ71">
        <v>1499.97592592593</v>
      </c>
      <c r="BK71">
        <v>0.973001814814815</v>
      </c>
      <c r="BL71">
        <v>0.0269982296296296</v>
      </c>
      <c r="BM71">
        <v>0</v>
      </c>
      <c r="BN71">
        <v>2.17296296296296</v>
      </c>
      <c r="BO71">
        <v>0</v>
      </c>
      <c r="BP71">
        <v>16552.9814814815</v>
      </c>
      <c r="BQ71">
        <v>13121.8185185185</v>
      </c>
      <c r="BR71">
        <v>38.097</v>
      </c>
      <c r="BS71">
        <v>40.9372222222222</v>
      </c>
      <c r="BT71">
        <v>39.4603333333333</v>
      </c>
      <c r="BU71">
        <v>39.2497777777778</v>
      </c>
      <c r="BV71">
        <v>37.8563333333333</v>
      </c>
      <c r="BW71">
        <v>1459.47518518519</v>
      </c>
      <c r="BX71">
        <v>40.5</v>
      </c>
      <c r="BY71">
        <v>0</v>
      </c>
      <c r="BZ71">
        <v>1557159315.7</v>
      </c>
      <c r="CA71">
        <v>2.19885384615385</v>
      </c>
      <c r="CB71">
        <v>-0.378447847057848</v>
      </c>
      <c r="CC71">
        <v>-102.105982924611</v>
      </c>
      <c r="CD71">
        <v>16548.6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-17.4925853658537</v>
      </c>
      <c r="CP71">
        <v>-4.67039372822295</v>
      </c>
      <c r="CQ71">
        <v>0.462868722136399</v>
      </c>
      <c r="CR71">
        <v>0</v>
      </c>
      <c r="CS71">
        <v>2.4559</v>
      </c>
      <c r="CT71">
        <v>0</v>
      </c>
      <c r="CU71">
        <v>0</v>
      </c>
      <c r="CV71">
        <v>0</v>
      </c>
      <c r="CW71">
        <v>1.45754170731707</v>
      </c>
      <c r="CX71">
        <v>-0.0126426480836242</v>
      </c>
      <c r="CY71">
        <v>0.00190615166191967</v>
      </c>
      <c r="CZ71">
        <v>1</v>
      </c>
      <c r="DA71">
        <v>1</v>
      </c>
      <c r="DB71">
        <v>3</v>
      </c>
      <c r="DC71" t="s">
        <v>278</v>
      </c>
      <c r="DD71">
        <v>1.85549</v>
      </c>
      <c r="DE71">
        <v>1.85362</v>
      </c>
      <c r="DF71">
        <v>1.85462</v>
      </c>
      <c r="DG71">
        <v>1.85908</v>
      </c>
      <c r="DH71">
        <v>1.85346</v>
      </c>
      <c r="DI71">
        <v>1.85782</v>
      </c>
      <c r="DJ71">
        <v>1.85501</v>
      </c>
      <c r="DK71">
        <v>1.85369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508.997</v>
      </c>
      <c r="EC71">
        <v>555.285</v>
      </c>
      <c r="ED71">
        <v>14.8434</v>
      </c>
      <c r="EE71">
        <v>19.3466</v>
      </c>
      <c r="EF71">
        <v>30.0009</v>
      </c>
      <c r="EG71">
        <v>19.0261</v>
      </c>
      <c r="EH71">
        <v>18.9718</v>
      </c>
      <c r="EI71">
        <v>9.80118</v>
      </c>
      <c r="EJ71">
        <v>34.601</v>
      </c>
      <c r="EK71">
        <v>77.2738</v>
      </c>
      <c r="EL71">
        <v>14.8487</v>
      </c>
      <c r="EM71">
        <v>160</v>
      </c>
      <c r="EN71">
        <v>12.5041</v>
      </c>
      <c r="EO71">
        <v>102.195</v>
      </c>
      <c r="EP71">
        <v>102.583</v>
      </c>
    </row>
    <row r="72" spans="1:146">
      <c r="A72">
        <v>56</v>
      </c>
      <c r="B72">
        <v>1557159294.6</v>
      </c>
      <c r="C72">
        <v>110</v>
      </c>
      <c r="D72" t="s">
        <v>365</v>
      </c>
      <c r="E72" t="s">
        <v>366</v>
      </c>
      <c r="H72">
        <v>1557159285.6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-0.0418990173864804</v>
      </c>
      <c r="AF72">
        <v>0.0470353175718444</v>
      </c>
      <c r="AG72">
        <v>3.50257966929447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1557159285.6</v>
      </c>
      <c r="AU72">
        <v>120.103888888889</v>
      </c>
      <c r="AV72">
        <v>137.906037037037</v>
      </c>
      <c r="AW72">
        <v>13.9908407407407</v>
      </c>
      <c r="AX72">
        <v>12.5336740740741</v>
      </c>
      <c r="AY72">
        <v>500.025703703704</v>
      </c>
      <c r="AZ72">
        <v>100.996185185185</v>
      </c>
      <c r="BA72">
        <v>0.199996666666667</v>
      </c>
      <c r="BB72">
        <v>20.0134037037037</v>
      </c>
      <c r="BC72">
        <v>20.1334666666667</v>
      </c>
      <c r="BD72">
        <v>999.9</v>
      </c>
      <c r="BE72">
        <v>0</v>
      </c>
      <c r="BF72">
        <v>0</v>
      </c>
      <c r="BG72">
        <v>10004.4885185185</v>
      </c>
      <c r="BH72">
        <v>0</v>
      </c>
      <c r="BI72">
        <v>1140.84888888889</v>
      </c>
      <c r="BJ72">
        <v>1499.97148148148</v>
      </c>
      <c r="BK72">
        <v>0.973001814814815</v>
      </c>
      <c r="BL72">
        <v>0.0269982037037037</v>
      </c>
      <c r="BM72">
        <v>0</v>
      </c>
      <c r="BN72">
        <v>2.18833333333333</v>
      </c>
      <c r="BO72">
        <v>0</v>
      </c>
      <c r="BP72">
        <v>16549.3333333333</v>
      </c>
      <c r="BQ72">
        <v>13121.7777777778</v>
      </c>
      <c r="BR72">
        <v>38.104</v>
      </c>
      <c r="BS72">
        <v>40.9511111111111</v>
      </c>
      <c r="BT72">
        <v>39.4673333333333</v>
      </c>
      <c r="BU72">
        <v>39.2636666666667</v>
      </c>
      <c r="BV72">
        <v>37.8633333333333</v>
      </c>
      <c r="BW72">
        <v>1459.47185185185</v>
      </c>
      <c r="BX72">
        <v>40.4992592592593</v>
      </c>
      <c r="BY72">
        <v>0</v>
      </c>
      <c r="BZ72">
        <v>1557159317.5</v>
      </c>
      <c r="CA72">
        <v>2.18914230769231</v>
      </c>
      <c r="CB72">
        <v>0.378868395151254</v>
      </c>
      <c r="CC72">
        <v>-64.4068374486929</v>
      </c>
      <c r="CD72">
        <v>16546.3884615385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-17.645412195122</v>
      </c>
      <c r="CP72">
        <v>-4.53837491289197</v>
      </c>
      <c r="CQ72">
        <v>0.450160950184255</v>
      </c>
      <c r="CR72">
        <v>0</v>
      </c>
      <c r="CS72">
        <v>2.6514</v>
      </c>
      <c r="CT72">
        <v>0</v>
      </c>
      <c r="CU72">
        <v>0</v>
      </c>
      <c r="CV72">
        <v>0</v>
      </c>
      <c r="CW72">
        <v>1.45746024390244</v>
      </c>
      <c r="CX72">
        <v>-0.00045512195121974</v>
      </c>
      <c r="CY72">
        <v>0.0017512329981137</v>
      </c>
      <c r="CZ72">
        <v>1</v>
      </c>
      <c r="DA72">
        <v>1</v>
      </c>
      <c r="DB72">
        <v>3</v>
      </c>
      <c r="DC72" t="s">
        <v>278</v>
      </c>
      <c r="DD72">
        <v>1.8555</v>
      </c>
      <c r="DE72">
        <v>1.85361</v>
      </c>
      <c r="DF72">
        <v>1.85463</v>
      </c>
      <c r="DG72">
        <v>1.85907</v>
      </c>
      <c r="DH72">
        <v>1.85347</v>
      </c>
      <c r="DI72">
        <v>1.85782</v>
      </c>
      <c r="DJ72">
        <v>1.85501</v>
      </c>
      <c r="DK72">
        <v>1.8537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508.902</v>
      </c>
      <c r="EC72">
        <v>555.474</v>
      </c>
      <c r="ED72">
        <v>14.8418</v>
      </c>
      <c r="EE72">
        <v>19.3523</v>
      </c>
      <c r="EF72">
        <v>30.0008</v>
      </c>
      <c r="EG72">
        <v>19.0316</v>
      </c>
      <c r="EH72">
        <v>18.9772</v>
      </c>
      <c r="EI72">
        <v>9.95933</v>
      </c>
      <c r="EJ72">
        <v>34.601</v>
      </c>
      <c r="EK72">
        <v>77.2738</v>
      </c>
      <c r="EL72">
        <v>14.8487</v>
      </c>
      <c r="EM72">
        <v>165</v>
      </c>
      <c r="EN72">
        <v>12.503</v>
      </c>
      <c r="EO72">
        <v>102.194</v>
      </c>
      <c r="EP72">
        <v>102.582</v>
      </c>
    </row>
    <row r="73" spans="1:146">
      <c r="A73">
        <v>57</v>
      </c>
      <c r="B73">
        <v>1557159296.6</v>
      </c>
      <c r="C73">
        <v>112</v>
      </c>
      <c r="D73" t="s">
        <v>367</v>
      </c>
      <c r="E73" t="s">
        <v>368</v>
      </c>
      <c r="H73">
        <v>1557159287.6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-0.0418880431169265</v>
      </c>
      <c r="AF73">
        <v>0.0470229979928713</v>
      </c>
      <c r="AG73">
        <v>3.50185519160186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1557159287.6</v>
      </c>
      <c r="AU73">
        <v>123.278740740741</v>
      </c>
      <c r="AV73">
        <v>141.239037037037</v>
      </c>
      <c r="AW73">
        <v>13.9906333333333</v>
      </c>
      <c r="AX73">
        <v>12.533437037037</v>
      </c>
      <c r="AY73">
        <v>500.023333333333</v>
      </c>
      <c r="AZ73">
        <v>100.996592592593</v>
      </c>
      <c r="BA73">
        <v>0.200016148148148</v>
      </c>
      <c r="BB73">
        <v>20.0100814814815</v>
      </c>
      <c r="BC73">
        <v>20.1301888888889</v>
      </c>
      <c r="BD73">
        <v>999.9</v>
      </c>
      <c r="BE73">
        <v>0</v>
      </c>
      <c r="BF73">
        <v>0</v>
      </c>
      <c r="BG73">
        <v>10001.8277777778</v>
      </c>
      <c r="BH73">
        <v>0</v>
      </c>
      <c r="BI73">
        <v>1140.59518518519</v>
      </c>
      <c r="BJ73">
        <v>1499.97703703704</v>
      </c>
      <c r="BK73">
        <v>0.973001148148148</v>
      </c>
      <c r="BL73">
        <v>0.0269988888888889</v>
      </c>
      <c r="BM73">
        <v>0</v>
      </c>
      <c r="BN73">
        <v>2.18514074074074</v>
      </c>
      <c r="BO73">
        <v>0</v>
      </c>
      <c r="BP73">
        <v>16546.1037037037</v>
      </c>
      <c r="BQ73">
        <v>13121.8259259259</v>
      </c>
      <c r="BR73">
        <v>38.111</v>
      </c>
      <c r="BS73">
        <v>40.965</v>
      </c>
      <c r="BT73">
        <v>39.4743333333333</v>
      </c>
      <c r="BU73">
        <v>39.2775555555556</v>
      </c>
      <c r="BV73">
        <v>37.8703333333333</v>
      </c>
      <c r="BW73">
        <v>1459.47703703704</v>
      </c>
      <c r="BX73">
        <v>40.5</v>
      </c>
      <c r="BY73">
        <v>0</v>
      </c>
      <c r="BZ73">
        <v>1557159319.9</v>
      </c>
      <c r="CA73">
        <v>2.20191923076923</v>
      </c>
      <c r="CB73">
        <v>0.31304274738054</v>
      </c>
      <c r="CC73">
        <v>-14.8854699041921</v>
      </c>
      <c r="CD73">
        <v>16542.8692307692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-17.8108146341463</v>
      </c>
      <c r="CP73">
        <v>-4.57791219512214</v>
      </c>
      <c r="CQ73">
        <v>0.454391302605368</v>
      </c>
      <c r="CR73">
        <v>0</v>
      </c>
      <c r="CS73">
        <v>1.987</v>
      </c>
      <c r="CT73">
        <v>0</v>
      </c>
      <c r="CU73">
        <v>0</v>
      </c>
      <c r="CV73">
        <v>0</v>
      </c>
      <c r="CW73">
        <v>1.45729097560976</v>
      </c>
      <c r="CX73">
        <v>0.00582543554006934</v>
      </c>
      <c r="CY73">
        <v>0.00156675959660424</v>
      </c>
      <c r="CZ73">
        <v>1</v>
      </c>
      <c r="DA73">
        <v>1</v>
      </c>
      <c r="DB73">
        <v>3</v>
      </c>
      <c r="DC73" t="s">
        <v>278</v>
      </c>
      <c r="DD73">
        <v>1.8555</v>
      </c>
      <c r="DE73">
        <v>1.85362</v>
      </c>
      <c r="DF73">
        <v>1.85466</v>
      </c>
      <c r="DG73">
        <v>1.85908</v>
      </c>
      <c r="DH73">
        <v>1.85348</v>
      </c>
      <c r="DI73">
        <v>1.85781</v>
      </c>
      <c r="DJ73">
        <v>1.85501</v>
      </c>
      <c r="DK73">
        <v>1.85372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508.882</v>
      </c>
      <c r="EC73">
        <v>555.45</v>
      </c>
      <c r="ED73">
        <v>14.8408</v>
      </c>
      <c r="EE73">
        <v>19.3579</v>
      </c>
      <c r="EF73">
        <v>30.0008</v>
      </c>
      <c r="EG73">
        <v>19.0369</v>
      </c>
      <c r="EH73">
        <v>18.9825</v>
      </c>
      <c r="EI73">
        <v>10.1112</v>
      </c>
      <c r="EJ73">
        <v>34.601</v>
      </c>
      <c r="EK73">
        <v>77.2738</v>
      </c>
      <c r="EL73">
        <v>14.8487</v>
      </c>
      <c r="EM73">
        <v>170</v>
      </c>
      <c r="EN73">
        <v>12.5036</v>
      </c>
      <c r="EO73">
        <v>102.193</v>
      </c>
      <c r="EP73">
        <v>102.581</v>
      </c>
    </row>
    <row r="74" spans="1:146">
      <c r="A74">
        <v>58</v>
      </c>
      <c r="B74">
        <v>1557159298.6</v>
      </c>
      <c r="C74">
        <v>114</v>
      </c>
      <c r="D74" t="s">
        <v>369</v>
      </c>
      <c r="E74" t="s">
        <v>370</v>
      </c>
      <c r="H74">
        <v>1557159289.6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-0.0418794139151314</v>
      </c>
      <c r="AF74">
        <v>0.0470133109578967</v>
      </c>
      <c r="AG74">
        <v>3.50128547907109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1557159289.6</v>
      </c>
      <c r="AU74">
        <v>126.450481481481</v>
      </c>
      <c r="AV74">
        <v>144.573</v>
      </c>
      <c r="AW74">
        <v>13.9902518518519</v>
      </c>
      <c r="AX74">
        <v>12.5331740740741</v>
      </c>
      <c r="AY74">
        <v>500.020111111111</v>
      </c>
      <c r="AZ74">
        <v>100.997037037037</v>
      </c>
      <c r="BA74">
        <v>0.199999444444444</v>
      </c>
      <c r="BB74">
        <v>20.0062814814815</v>
      </c>
      <c r="BC74">
        <v>20.1259259259259</v>
      </c>
      <c r="BD74">
        <v>999.9</v>
      </c>
      <c r="BE74">
        <v>0</v>
      </c>
      <c r="BF74">
        <v>0</v>
      </c>
      <c r="BG74">
        <v>9999.72333333334</v>
      </c>
      <c r="BH74">
        <v>0</v>
      </c>
      <c r="BI74">
        <v>1140.6037037037</v>
      </c>
      <c r="BJ74">
        <v>1499.9637037037</v>
      </c>
      <c r="BK74">
        <v>0.973001703703704</v>
      </c>
      <c r="BL74">
        <v>0.0269983592592593</v>
      </c>
      <c r="BM74">
        <v>0</v>
      </c>
      <c r="BN74">
        <v>2.20851111111111</v>
      </c>
      <c r="BO74">
        <v>0</v>
      </c>
      <c r="BP74">
        <v>16542.3740740741</v>
      </c>
      <c r="BQ74">
        <v>13121.7</v>
      </c>
      <c r="BR74">
        <v>38.118</v>
      </c>
      <c r="BS74">
        <v>40.972</v>
      </c>
      <c r="BT74">
        <v>39.4813333333333</v>
      </c>
      <c r="BU74">
        <v>39.2844444444444</v>
      </c>
      <c r="BV74">
        <v>37.875</v>
      </c>
      <c r="BW74">
        <v>1459.46518518519</v>
      </c>
      <c r="BX74">
        <v>40.4985185185185</v>
      </c>
      <c r="BY74">
        <v>0</v>
      </c>
      <c r="BZ74">
        <v>1557159321.7</v>
      </c>
      <c r="CA74">
        <v>2.21640769230769</v>
      </c>
      <c r="CB74">
        <v>0.422796593347754</v>
      </c>
      <c r="CC74">
        <v>-49.8290598653035</v>
      </c>
      <c r="CD74">
        <v>16542.6115384615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-17.9646804878049</v>
      </c>
      <c r="CP74">
        <v>-4.80163693379823</v>
      </c>
      <c r="CQ74">
        <v>0.475949655166826</v>
      </c>
      <c r="CR74">
        <v>0</v>
      </c>
      <c r="CS74">
        <v>2.0295</v>
      </c>
      <c r="CT74">
        <v>0</v>
      </c>
      <c r="CU74">
        <v>0</v>
      </c>
      <c r="CV74">
        <v>0</v>
      </c>
      <c r="CW74">
        <v>1.45707975609756</v>
      </c>
      <c r="CX74">
        <v>0.00554926829268364</v>
      </c>
      <c r="CY74">
        <v>0.00157504082456557</v>
      </c>
      <c r="CZ74">
        <v>1</v>
      </c>
      <c r="DA74">
        <v>1</v>
      </c>
      <c r="DB74">
        <v>3</v>
      </c>
      <c r="DC74" t="s">
        <v>278</v>
      </c>
      <c r="DD74">
        <v>1.85552</v>
      </c>
      <c r="DE74">
        <v>1.85364</v>
      </c>
      <c r="DF74">
        <v>1.85466</v>
      </c>
      <c r="DG74">
        <v>1.85911</v>
      </c>
      <c r="DH74">
        <v>1.85348</v>
      </c>
      <c r="DI74">
        <v>1.85783</v>
      </c>
      <c r="DJ74">
        <v>1.85501</v>
      </c>
      <c r="DK74">
        <v>1.85372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508.834</v>
      </c>
      <c r="EC74">
        <v>555.396</v>
      </c>
      <c r="ED74">
        <v>14.8507</v>
      </c>
      <c r="EE74">
        <v>19.3637</v>
      </c>
      <c r="EF74">
        <v>30.0007</v>
      </c>
      <c r="EG74">
        <v>19.0425</v>
      </c>
      <c r="EH74">
        <v>18.9882</v>
      </c>
      <c r="EI74">
        <v>10.229</v>
      </c>
      <c r="EJ74">
        <v>34.601</v>
      </c>
      <c r="EK74">
        <v>77.2738</v>
      </c>
      <c r="EL74">
        <v>15.2266</v>
      </c>
      <c r="EM74">
        <v>170</v>
      </c>
      <c r="EN74">
        <v>12.5056</v>
      </c>
      <c r="EO74">
        <v>102.192</v>
      </c>
      <c r="EP74">
        <v>102.58</v>
      </c>
    </row>
    <row r="75" spans="1:146">
      <c r="A75">
        <v>59</v>
      </c>
      <c r="B75">
        <v>1557159300.6</v>
      </c>
      <c r="C75">
        <v>116</v>
      </c>
      <c r="D75" t="s">
        <v>371</v>
      </c>
      <c r="E75" t="s">
        <v>372</v>
      </c>
      <c r="H75">
        <v>1557159291.6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-0.0418638206585406</v>
      </c>
      <c r="AF75">
        <v>0.0469958061613292</v>
      </c>
      <c r="AG75">
        <v>3.50025588473624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1557159291.6</v>
      </c>
      <c r="AU75">
        <v>129.620592592593</v>
      </c>
      <c r="AV75">
        <v>147.906111111111</v>
      </c>
      <c r="AW75">
        <v>13.9896925925926</v>
      </c>
      <c r="AX75">
        <v>12.5328</v>
      </c>
      <c r="AY75">
        <v>500.021</v>
      </c>
      <c r="AZ75">
        <v>100.997333333333</v>
      </c>
      <c r="BA75">
        <v>0.200005518518519</v>
      </c>
      <c r="BB75">
        <v>20.0020074074074</v>
      </c>
      <c r="BC75">
        <v>20.1200296296296</v>
      </c>
      <c r="BD75">
        <v>999.9</v>
      </c>
      <c r="BE75">
        <v>0</v>
      </c>
      <c r="BF75">
        <v>0</v>
      </c>
      <c r="BG75">
        <v>9995.97074074074</v>
      </c>
      <c r="BH75">
        <v>0</v>
      </c>
      <c r="BI75">
        <v>1140.86037037037</v>
      </c>
      <c r="BJ75">
        <v>1499.95148148148</v>
      </c>
      <c r="BK75">
        <v>0.973000814814815</v>
      </c>
      <c r="BL75">
        <v>0.0269992444444444</v>
      </c>
      <c r="BM75">
        <v>0</v>
      </c>
      <c r="BN75">
        <v>2.20455185185185</v>
      </c>
      <c r="BO75">
        <v>0</v>
      </c>
      <c r="BP75">
        <v>16541.9407407407</v>
      </c>
      <c r="BQ75">
        <v>13121.5925925926</v>
      </c>
      <c r="BR75">
        <v>38.125</v>
      </c>
      <c r="BS75">
        <v>40.979</v>
      </c>
      <c r="BT75">
        <v>39.4883333333333</v>
      </c>
      <c r="BU75">
        <v>39.296</v>
      </c>
      <c r="BV75">
        <v>37.8818888888889</v>
      </c>
      <c r="BW75">
        <v>1459.45259259259</v>
      </c>
      <c r="BX75">
        <v>40.4985185185185</v>
      </c>
      <c r="BY75">
        <v>0</v>
      </c>
      <c r="BZ75">
        <v>1557159323.5</v>
      </c>
      <c r="CA75">
        <v>2.21986538461538</v>
      </c>
      <c r="CB75">
        <v>0.105001716377739</v>
      </c>
      <c r="CC75">
        <v>-48.2358973869082</v>
      </c>
      <c r="CD75">
        <v>16541.5115384615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-18.1213634146341</v>
      </c>
      <c r="CP75">
        <v>-4.84198954703926</v>
      </c>
      <c r="CQ75">
        <v>0.47995655431233</v>
      </c>
      <c r="CR75">
        <v>0</v>
      </c>
      <c r="CS75">
        <v>1.9607</v>
      </c>
      <c r="CT75">
        <v>0</v>
      </c>
      <c r="CU75">
        <v>0</v>
      </c>
      <c r="CV75">
        <v>0</v>
      </c>
      <c r="CW75">
        <v>1.45692341463415</v>
      </c>
      <c r="CX75">
        <v>0.00207951219512238</v>
      </c>
      <c r="CY75">
        <v>0.00167420692510769</v>
      </c>
      <c r="CZ75">
        <v>1</v>
      </c>
      <c r="DA75">
        <v>1</v>
      </c>
      <c r="DB75">
        <v>3</v>
      </c>
      <c r="DC75" t="s">
        <v>278</v>
      </c>
      <c r="DD75">
        <v>1.85553</v>
      </c>
      <c r="DE75">
        <v>1.85364</v>
      </c>
      <c r="DF75">
        <v>1.85465</v>
      </c>
      <c r="DG75">
        <v>1.8591</v>
      </c>
      <c r="DH75">
        <v>1.85348</v>
      </c>
      <c r="DI75">
        <v>1.85782</v>
      </c>
      <c r="DJ75">
        <v>1.85501</v>
      </c>
      <c r="DK75">
        <v>1.8537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508.724</v>
      </c>
      <c r="EC75">
        <v>555.431</v>
      </c>
      <c r="ED75">
        <v>14.9569</v>
      </c>
      <c r="EE75">
        <v>19.3695</v>
      </c>
      <c r="EF75">
        <v>30</v>
      </c>
      <c r="EG75">
        <v>19.048</v>
      </c>
      <c r="EH75">
        <v>18.9939</v>
      </c>
      <c r="EI75">
        <v>10.386</v>
      </c>
      <c r="EJ75">
        <v>34.601</v>
      </c>
      <c r="EK75">
        <v>77.2738</v>
      </c>
      <c r="EL75">
        <v>15.2266</v>
      </c>
      <c r="EM75">
        <v>175</v>
      </c>
      <c r="EN75">
        <v>12.5042</v>
      </c>
      <c r="EO75">
        <v>102.19</v>
      </c>
      <c r="EP75">
        <v>102.579</v>
      </c>
    </row>
    <row r="76" spans="1:146">
      <c r="A76">
        <v>60</v>
      </c>
      <c r="B76">
        <v>1557159302.6</v>
      </c>
      <c r="C76">
        <v>118</v>
      </c>
      <c r="D76" t="s">
        <v>373</v>
      </c>
      <c r="E76" t="s">
        <v>374</v>
      </c>
      <c r="H76">
        <v>1557159293.6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-0.0418457492499703</v>
      </c>
      <c r="AF76">
        <v>0.0469755194220667</v>
      </c>
      <c r="AG76">
        <v>3.49906249387609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1557159293.6</v>
      </c>
      <c r="AU76">
        <v>132.789222222222</v>
      </c>
      <c r="AV76">
        <v>151.241814814815</v>
      </c>
      <c r="AW76">
        <v>13.9893</v>
      </c>
      <c r="AX76">
        <v>12.5323962962963</v>
      </c>
      <c r="AY76">
        <v>500.019148148148</v>
      </c>
      <c r="AZ76">
        <v>100.997481481481</v>
      </c>
      <c r="BA76">
        <v>0.200027592592593</v>
      </c>
      <c r="BB76">
        <v>19.9981740740741</v>
      </c>
      <c r="BC76">
        <v>20.1134592592593</v>
      </c>
      <c r="BD76">
        <v>999.9</v>
      </c>
      <c r="BE76">
        <v>0</v>
      </c>
      <c r="BF76">
        <v>0</v>
      </c>
      <c r="BG76">
        <v>9991.64111111111</v>
      </c>
      <c r="BH76">
        <v>0</v>
      </c>
      <c r="BI76">
        <v>1141.46259259259</v>
      </c>
      <c r="BJ76">
        <v>1499.96777777778</v>
      </c>
      <c r="BK76">
        <v>0.972999555555556</v>
      </c>
      <c r="BL76">
        <v>0.0270005</v>
      </c>
      <c r="BM76">
        <v>0</v>
      </c>
      <c r="BN76">
        <v>2.21854814814815</v>
      </c>
      <c r="BO76">
        <v>0</v>
      </c>
      <c r="BP76">
        <v>16542.8740740741</v>
      </c>
      <c r="BQ76">
        <v>13121.7259259259</v>
      </c>
      <c r="BR76">
        <v>38.1272962962963</v>
      </c>
      <c r="BS76">
        <v>40.9882962962963</v>
      </c>
      <c r="BT76">
        <v>39.4975925925926</v>
      </c>
      <c r="BU76">
        <v>39.3075555555556</v>
      </c>
      <c r="BV76">
        <v>37.8887777777778</v>
      </c>
      <c r="BW76">
        <v>1459.46740740741</v>
      </c>
      <c r="BX76">
        <v>40.5003703703704</v>
      </c>
      <c r="BY76">
        <v>0</v>
      </c>
      <c r="BZ76">
        <v>1557159325.9</v>
      </c>
      <c r="CA76">
        <v>2.23785384615385</v>
      </c>
      <c r="CB76">
        <v>0.0936547014543696</v>
      </c>
      <c r="CC76">
        <v>16.2119659128788</v>
      </c>
      <c r="CD76">
        <v>16541.7153846154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-18.2931829268293</v>
      </c>
      <c r="CP76">
        <v>-4.90438954703799</v>
      </c>
      <c r="CQ76">
        <v>0.486406542750463</v>
      </c>
      <c r="CR76">
        <v>0</v>
      </c>
      <c r="CS76">
        <v>2.2639</v>
      </c>
      <c r="CT76">
        <v>0</v>
      </c>
      <c r="CU76">
        <v>0</v>
      </c>
      <c r="CV76">
        <v>0</v>
      </c>
      <c r="CW76">
        <v>1.45682804878049</v>
      </c>
      <c r="CX76">
        <v>-0.00019045296167213</v>
      </c>
      <c r="CY76">
        <v>0.00171138400633309</v>
      </c>
      <c r="CZ76">
        <v>1</v>
      </c>
      <c r="DA76">
        <v>1</v>
      </c>
      <c r="DB76">
        <v>3</v>
      </c>
      <c r="DC76" t="s">
        <v>278</v>
      </c>
      <c r="DD76">
        <v>1.85553</v>
      </c>
      <c r="DE76">
        <v>1.85363</v>
      </c>
      <c r="DF76">
        <v>1.85465</v>
      </c>
      <c r="DG76">
        <v>1.85909</v>
      </c>
      <c r="DH76">
        <v>1.85348</v>
      </c>
      <c r="DI76">
        <v>1.85781</v>
      </c>
      <c r="DJ76">
        <v>1.85501</v>
      </c>
      <c r="DK76">
        <v>1.85371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508.906</v>
      </c>
      <c r="EC76">
        <v>555.359</v>
      </c>
      <c r="ED76">
        <v>15.1191</v>
      </c>
      <c r="EE76">
        <v>19.3753</v>
      </c>
      <c r="EF76">
        <v>29.9996</v>
      </c>
      <c r="EG76">
        <v>19.0538</v>
      </c>
      <c r="EH76">
        <v>18.9996</v>
      </c>
      <c r="EI76">
        <v>10.5384</v>
      </c>
      <c r="EJ76">
        <v>34.601</v>
      </c>
      <c r="EK76">
        <v>77.2738</v>
      </c>
      <c r="EL76">
        <v>15.2361</v>
      </c>
      <c r="EM76">
        <v>180</v>
      </c>
      <c r="EN76">
        <v>12.4973</v>
      </c>
      <c r="EO76">
        <v>102.189</v>
      </c>
      <c r="EP76">
        <v>102.579</v>
      </c>
    </row>
    <row r="77" spans="1:146">
      <c r="A77">
        <v>61</v>
      </c>
      <c r="B77">
        <v>1557159304.6</v>
      </c>
      <c r="C77">
        <v>120</v>
      </c>
      <c r="D77" t="s">
        <v>375</v>
      </c>
      <c r="E77" t="s">
        <v>376</v>
      </c>
      <c r="H77">
        <v>1557159295.6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-0.0418770734229018</v>
      </c>
      <c r="AF77">
        <v>0.0470106835503306</v>
      </c>
      <c r="AG77">
        <v>3.50113094923097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1557159295.6</v>
      </c>
      <c r="AU77">
        <v>135.958925925926</v>
      </c>
      <c r="AV77">
        <v>154.577333333333</v>
      </c>
      <c r="AW77">
        <v>13.9896222222222</v>
      </c>
      <c r="AX77">
        <v>12.5320703703704</v>
      </c>
      <c r="AY77">
        <v>500.012962962963</v>
      </c>
      <c r="AZ77">
        <v>100.997740740741</v>
      </c>
      <c r="BA77">
        <v>0.199961518518519</v>
      </c>
      <c r="BB77">
        <v>19.9950407407407</v>
      </c>
      <c r="BC77">
        <v>20.1072</v>
      </c>
      <c r="BD77">
        <v>999.9</v>
      </c>
      <c r="BE77">
        <v>0</v>
      </c>
      <c r="BF77">
        <v>0</v>
      </c>
      <c r="BG77">
        <v>9999.09481481481</v>
      </c>
      <c r="BH77">
        <v>0</v>
      </c>
      <c r="BI77">
        <v>1142.04185185185</v>
      </c>
      <c r="BJ77">
        <v>1499.97296296296</v>
      </c>
      <c r="BK77">
        <v>0.972999</v>
      </c>
      <c r="BL77">
        <v>0.0270010296296296</v>
      </c>
      <c r="BM77">
        <v>0</v>
      </c>
      <c r="BN77">
        <v>2.23077777777778</v>
      </c>
      <c r="BO77">
        <v>0</v>
      </c>
      <c r="BP77">
        <v>16542.9962962963</v>
      </c>
      <c r="BQ77">
        <v>13121.762962963</v>
      </c>
      <c r="BR77">
        <v>38.1341851851852</v>
      </c>
      <c r="BS77">
        <v>40.9952962962963</v>
      </c>
      <c r="BT77">
        <v>39.5068888888889</v>
      </c>
      <c r="BU77">
        <v>39.3214444444444</v>
      </c>
      <c r="BV77">
        <v>37.8956666666667</v>
      </c>
      <c r="BW77">
        <v>1459.47259259259</v>
      </c>
      <c r="BX77">
        <v>40.5003703703704</v>
      </c>
      <c r="BY77">
        <v>0</v>
      </c>
      <c r="BZ77">
        <v>1557159327.7</v>
      </c>
      <c r="CA77">
        <v>2.23583076923077</v>
      </c>
      <c r="CB77">
        <v>0.335917945338916</v>
      </c>
      <c r="CC77">
        <v>61.2888889870577</v>
      </c>
      <c r="CD77">
        <v>16543.2576923077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-18.4542731707317</v>
      </c>
      <c r="CP77">
        <v>-5.05860627177706</v>
      </c>
      <c r="CQ77">
        <v>0.501061033731513</v>
      </c>
      <c r="CR77">
        <v>0</v>
      </c>
      <c r="CS77">
        <v>2.2722</v>
      </c>
      <c r="CT77">
        <v>0</v>
      </c>
      <c r="CU77">
        <v>0</v>
      </c>
      <c r="CV77">
        <v>0</v>
      </c>
      <c r="CW77">
        <v>1.45708804878049</v>
      </c>
      <c r="CX77">
        <v>0.00355944250871106</v>
      </c>
      <c r="CY77">
        <v>0.0019220799449278</v>
      </c>
      <c r="CZ77">
        <v>1</v>
      </c>
      <c r="DA77">
        <v>1</v>
      </c>
      <c r="DB77">
        <v>3</v>
      </c>
      <c r="DC77" t="s">
        <v>278</v>
      </c>
      <c r="DD77">
        <v>1.85555</v>
      </c>
      <c r="DE77">
        <v>1.85364</v>
      </c>
      <c r="DF77">
        <v>1.85465</v>
      </c>
      <c r="DG77">
        <v>1.85909</v>
      </c>
      <c r="DH77">
        <v>1.85348</v>
      </c>
      <c r="DI77">
        <v>1.85784</v>
      </c>
      <c r="DJ77">
        <v>1.85501</v>
      </c>
      <c r="DK77">
        <v>1.8537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509.073</v>
      </c>
      <c r="EC77">
        <v>555.354</v>
      </c>
      <c r="ED77">
        <v>15.21</v>
      </c>
      <c r="EE77">
        <v>19.3812</v>
      </c>
      <c r="EF77">
        <v>30.0002</v>
      </c>
      <c r="EG77">
        <v>19.0595</v>
      </c>
      <c r="EH77">
        <v>19.005</v>
      </c>
      <c r="EI77">
        <v>10.6551</v>
      </c>
      <c r="EJ77">
        <v>34.601</v>
      </c>
      <c r="EK77">
        <v>77.2738</v>
      </c>
      <c r="EL77">
        <v>15.2361</v>
      </c>
      <c r="EM77">
        <v>180</v>
      </c>
      <c r="EN77">
        <v>12.4886</v>
      </c>
      <c r="EO77">
        <v>102.188</v>
      </c>
      <c r="EP77">
        <v>102.577</v>
      </c>
    </row>
    <row r="78" spans="1:146">
      <c r="A78">
        <v>62</v>
      </c>
      <c r="B78">
        <v>1557159306.6</v>
      </c>
      <c r="C78">
        <v>122</v>
      </c>
      <c r="D78" t="s">
        <v>377</v>
      </c>
      <c r="E78" t="s">
        <v>378</v>
      </c>
      <c r="H78">
        <v>1557159297.6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-0.0418843033318555</v>
      </c>
      <c r="AF78">
        <v>0.047018799756506</v>
      </c>
      <c r="AG78">
        <v>3.50160829058796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1557159297.6</v>
      </c>
      <c r="AU78">
        <v>139.129925925926</v>
      </c>
      <c r="AV78">
        <v>157.916148148148</v>
      </c>
      <c r="AW78">
        <v>13.9906296296296</v>
      </c>
      <c r="AX78">
        <v>12.5318185185185</v>
      </c>
      <c r="AY78">
        <v>500.013814814815</v>
      </c>
      <c r="AZ78">
        <v>100.998111111111</v>
      </c>
      <c r="BA78">
        <v>0.199991925925926</v>
      </c>
      <c r="BB78">
        <v>19.9919333333333</v>
      </c>
      <c r="BC78">
        <v>20.1009518518518</v>
      </c>
      <c r="BD78">
        <v>999.9</v>
      </c>
      <c r="BE78">
        <v>0</v>
      </c>
      <c r="BF78">
        <v>0</v>
      </c>
      <c r="BG78">
        <v>10000.7844444444</v>
      </c>
      <c r="BH78">
        <v>0</v>
      </c>
      <c r="BI78">
        <v>1142.33296296296</v>
      </c>
      <c r="BJ78">
        <v>1499.96888888889</v>
      </c>
      <c r="BK78">
        <v>0.972999</v>
      </c>
      <c r="BL78">
        <v>0.0270010037037037</v>
      </c>
      <c r="BM78">
        <v>0</v>
      </c>
      <c r="BN78">
        <v>2.22025555555556</v>
      </c>
      <c r="BO78">
        <v>0</v>
      </c>
      <c r="BP78">
        <v>16544.1851851852</v>
      </c>
      <c r="BQ78">
        <v>13121.7259259259</v>
      </c>
      <c r="BR78">
        <v>38.1410740740741</v>
      </c>
      <c r="BS78">
        <v>41.0045925925926</v>
      </c>
      <c r="BT78">
        <v>39.5137777777778</v>
      </c>
      <c r="BU78">
        <v>39.3353333333333</v>
      </c>
      <c r="BV78">
        <v>37.9025555555556</v>
      </c>
      <c r="BW78">
        <v>1459.46962962963</v>
      </c>
      <c r="BX78">
        <v>40.4996296296296</v>
      </c>
      <c r="BY78">
        <v>0</v>
      </c>
      <c r="BZ78">
        <v>1557159329.5</v>
      </c>
      <c r="CA78">
        <v>2.24288846153846</v>
      </c>
      <c r="CB78">
        <v>-0.191394876264197</v>
      </c>
      <c r="CC78">
        <v>78.7521366821794</v>
      </c>
      <c r="CD78">
        <v>16545.2961538462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-18.6181682926829</v>
      </c>
      <c r="CP78">
        <v>-5.07619233449469</v>
      </c>
      <c r="CQ78">
        <v>0.502837157095238</v>
      </c>
      <c r="CR78">
        <v>0</v>
      </c>
      <c r="CS78">
        <v>2.1575</v>
      </c>
      <c r="CT78">
        <v>0</v>
      </c>
      <c r="CU78">
        <v>0</v>
      </c>
      <c r="CV78">
        <v>0</v>
      </c>
      <c r="CW78">
        <v>1.45800414634146</v>
      </c>
      <c r="CX78">
        <v>0.0144886411149844</v>
      </c>
      <c r="CY78">
        <v>0.00311332852670089</v>
      </c>
      <c r="CZ78">
        <v>1</v>
      </c>
      <c r="DA78">
        <v>1</v>
      </c>
      <c r="DB78">
        <v>3</v>
      </c>
      <c r="DC78" t="s">
        <v>278</v>
      </c>
      <c r="DD78">
        <v>1.85552</v>
      </c>
      <c r="DE78">
        <v>1.85364</v>
      </c>
      <c r="DF78">
        <v>1.85464</v>
      </c>
      <c r="DG78">
        <v>1.8591</v>
      </c>
      <c r="DH78">
        <v>1.85348</v>
      </c>
      <c r="DI78">
        <v>1.85784</v>
      </c>
      <c r="DJ78">
        <v>1.85501</v>
      </c>
      <c r="DK78">
        <v>1.8537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508.965</v>
      </c>
      <c r="EC78">
        <v>555.547</v>
      </c>
      <c r="ED78">
        <v>15.2492</v>
      </c>
      <c r="EE78">
        <v>19.387</v>
      </c>
      <c r="EF78">
        <v>30.0008</v>
      </c>
      <c r="EG78">
        <v>19.0653</v>
      </c>
      <c r="EH78">
        <v>19.0107</v>
      </c>
      <c r="EI78">
        <v>10.8126</v>
      </c>
      <c r="EJ78">
        <v>34.601</v>
      </c>
      <c r="EK78">
        <v>77.2738</v>
      </c>
      <c r="EL78">
        <v>15.2361</v>
      </c>
      <c r="EM78">
        <v>185</v>
      </c>
      <c r="EN78">
        <v>12.4846</v>
      </c>
      <c r="EO78">
        <v>102.187</v>
      </c>
      <c r="EP78">
        <v>102.576</v>
      </c>
    </row>
    <row r="79" spans="1:146">
      <c r="A79">
        <v>63</v>
      </c>
      <c r="B79">
        <v>1557159308.6</v>
      </c>
      <c r="C79">
        <v>124</v>
      </c>
      <c r="D79" t="s">
        <v>379</v>
      </c>
      <c r="E79" t="s">
        <v>380</v>
      </c>
      <c r="H79">
        <v>1557159299.6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-0.0418758632193062</v>
      </c>
      <c r="AF79">
        <v>0.0470093249907749</v>
      </c>
      <c r="AG79">
        <v>3.50105104494673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1557159299.6</v>
      </c>
      <c r="AU79">
        <v>142.301666666667</v>
      </c>
      <c r="AV79">
        <v>161.259925925926</v>
      </c>
      <c r="AW79">
        <v>13.9921925925926</v>
      </c>
      <c r="AX79">
        <v>12.5317925925926</v>
      </c>
      <c r="AY79">
        <v>500.013111111111</v>
      </c>
      <c r="AZ79">
        <v>100.998555555556</v>
      </c>
      <c r="BA79">
        <v>0.200029777777778</v>
      </c>
      <c r="BB79">
        <v>19.988862962963</v>
      </c>
      <c r="BC79">
        <v>20.0957814814815</v>
      </c>
      <c r="BD79">
        <v>999.9</v>
      </c>
      <c r="BE79">
        <v>0</v>
      </c>
      <c r="BF79">
        <v>0</v>
      </c>
      <c r="BG79">
        <v>9998.72518518519</v>
      </c>
      <c r="BH79">
        <v>0</v>
      </c>
      <c r="BI79">
        <v>1142.36592592593</v>
      </c>
      <c r="BJ79">
        <v>1499.97333333333</v>
      </c>
      <c r="BK79">
        <v>0.972999074074074</v>
      </c>
      <c r="BL79">
        <v>0.0270009481481482</v>
      </c>
      <c r="BM79">
        <v>0</v>
      </c>
      <c r="BN79">
        <v>2.24640740740741</v>
      </c>
      <c r="BO79">
        <v>0</v>
      </c>
      <c r="BP79">
        <v>16547.3555555556</v>
      </c>
      <c r="BQ79">
        <v>13121.7666666667</v>
      </c>
      <c r="BR79">
        <v>38.147962962963</v>
      </c>
      <c r="BS79">
        <v>41.0114814814815</v>
      </c>
      <c r="BT79">
        <v>39.5206666666667</v>
      </c>
      <c r="BU79">
        <v>39.3423333333333</v>
      </c>
      <c r="BV79">
        <v>37.9094444444444</v>
      </c>
      <c r="BW79">
        <v>1459.47481481481</v>
      </c>
      <c r="BX79">
        <v>40.4988888888889</v>
      </c>
      <c r="BY79">
        <v>0</v>
      </c>
      <c r="BZ79">
        <v>1557159331.9</v>
      </c>
      <c r="CA79">
        <v>2.25671153846154</v>
      </c>
      <c r="CB79">
        <v>-0.287641036864906</v>
      </c>
      <c r="CC79">
        <v>139.798290775174</v>
      </c>
      <c r="CD79">
        <v>16549.9730769231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-18.7921365853659</v>
      </c>
      <c r="CP79">
        <v>-5.13699303135878</v>
      </c>
      <c r="CQ79">
        <v>0.508992151339218</v>
      </c>
      <c r="CR79">
        <v>0</v>
      </c>
      <c r="CS79">
        <v>2.149</v>
      </c>
      <c r="CT79">
        <v>0</v>
      </c>
      <c r="CU79">
        <v>0</v>
      </c>
      <c r="CV79">
        <v>0</v>
      </c>
      <c r="CW79">
        <v>1.45929463414634</v>
      </c>
      <c r="CX79">
        <v>0.0277712195121928</v>
      </c>
      <c r="CY79">
        <v>0.00444093326686917</v>
      </c>
      <c r="CZ79">
        <v>1</v>
      </c>
      <c r="DA79">
        <v>1</v>
      </c>
      <c r="DB79">
        <v>3</v>
      </c>
      <c r="DC79" t="s">
        <v>278</v>
      </c>
      <c r="DD79">
        <v>1.85551</v>
      </c>
      <c r="DE79">
        <v>1.85363</v>
      </c>
      <c r="DF79">
        <v>1.85463</v>
      </c>
      <c r="DG79">
        <v>1.85911</v>
      </c>
      <c r="DH79">
        <v>1.85349</v>
      </c>
      <c r="DI79">
        <v>1.85785</v>
      </c>
      <c r="DJ79">
        <v>1.85501</v>
      </c>
      <c r="DK79">
        <v>1.8537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509.062</v>
      </c>
      <c r="EC79">
        <v>555.394</v>
      </c>
      <c r="ED79">
        <v>15.272</v>
      </c>
      <c r="EE79">
        <v>19.3919</v>
      </c>
      <c r="EF79">
        <v>30.0011</v>
      </c>
      <c r="EG79">
        <v>19.0702</v>
      </c>
      <c r="EH79">
        <v>19.0156</v>
      </c>
      <c r="EI79">
        <v>10.9624</v>
      </c>
      <c r="EJ79">
        <v>34.601</v>
      </c>
      <c r="EK79">
        <v>77.2738</v>
      </c>
      <c r="EL79">
        <v>15.2512</v>
      </c>
      <c r="EM79">
        <v>190</v>
      </c>
      <c r="EN79">
        <v>12.4814</v>
      </c>
      <c r="EO79">
        <v>102.186</v>
      </c>
      <c r="EP79">
        <v>102.576</v>
      </c>
    </row>
    <row r="80" spans="1:146">
      <c r="A80">
        <v>64</v>
      </c>
      <c r="B80">
        <v>1557159310.6</v>
      </c>
      <c r="C80">
        <v>126</v>
      </c>
      <c r="D80" t="s">
        <v>381</v>
      </c>
      <c r="E80" t="s">
        <v>382</v>
      </c>
      <c r="H80">
        <v>1557159301.6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-0.0418923317471494</v>
      </c>
      <c r="AF80">
        <v>0.0470278123560011</v>
      </c>
      <c r="AG80">
        <v>3.50213831788632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1557159301.6</v>
      </c>
      <c r="AU80">
        <v>145.474296296296</v>
      </c>
      <c r="AV80">
        <v>164.607888888889</v>
      </c>
      <c r="AW80">
        <v>13.9941185185185</v>
      </c>
      <c r="AX80">
        <v>12.5322444444444</v>
      </c>
      <c r="AY80">
        <v>500.009888888889</v>
      </c>
      <c r="AZ80">
        <v>100.998962962963</v>
      </c>
      <c r="BA80">
        <v>0.199990740740741</v>
      </c>
      <c r="BB80">
        <v>19.9860259259259</v>
      </c>
      <c r="BC80">
        <v>20.0903777777778</v>
      </c>
      <c r="BD80">
        <v>999.9</v>
      </c>
      <c r="BE80">
        <v>0</v>
      </c>
      <c r="BF80">
        <v>0</v>
      </c>
      <c r="BG80">
        <v>10002.617037037</v>
      </c>
      <c r="BH80">
        <v>0</v>
      </c>
      <c r="BI80">
        <v>1142.18703703704</v>
      </c>
      <c r="BJ80">
        <v>1499.95925925926</v>
      </c>
      <c r="BK80">
        <v>0.973001111111111</v>
      </c>
      <c r="BL80">
        <v>0.026998937037037</v>
      </c>
      <c r="BM80">
        <v>0</v>
      </c>
      <c r="BN80">
        <v>2.20947037037037</v>
      </c>
      <c r="BO80">
        <v>0</v>
      </c>
      <c r="BP80">
        <v>16548.6814814815</v>
      </c>
      <c r="BQ80">
        <v>13121.6481481481</v>
      </c>
      <c r="BR80">
        <v>38.1548518518519</v>
      </c>
      <c r="BS80">
        <v>41.0183703703704</v>
      </c>
      <c r="BT80">
        <v>39.5275555555556</v>
      </c>
      <c r="BU80">
        <v>39.3493333333333</v>
      </c>
      <c r="BV80">
        <v>37.9163333333333</v>
      </c>
      <c r="BW80">
        <v>1459.46481481481</v>
      </c>
      <c r="BX80">
        <v>40.4951851851852</v>
      </c>
      <c r="BY80">
        <v>0</v>
      </c>
      <c r="BZ80">
        <v>1557159333.7</v>
      </c>
      <c r="CA80">
        <v>2.2285</v>
      </c>
      <c r="CB80">
        <v>0.26740511955558</v>
      </c>
      <c r="CC80">
        <v>121.948718279715</v>
      </c>
      <c r="CD80">
        <v>16550.3769230769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-18.9571268292683</v>
      </c>
      <c r="CP80">
        <v>-5.26510243902428</v>
      </c>
      <c r="CQ80">
        <v>0.520911189951584</v>
      </c>
      <c r="CR80">
        <v>0</v>
      </c>
      <c r="CS80">
        <v>1.8761</v>
      </c>
      <c r="CT80">
        <v>0</v>
      </c>
      <c r="CU80">
        <v>0</v>
      </c>
      <c r="CV80">
        <v>0</v>
      </c>
      <c r="CW80">
        <v>1.46088219512195</v>
      </c>
      <c r="CX80">
        <v>0.0402269686411122</v>
      </c>
      <c r="CY80">
        <v>0.00558768659848627</v>
      </c>
      <c r="CZ80">
        <v>1</v>
      </c>
      <c r="DA80">
        <v>1</v>
      </c>
      <c r="DB80">
        <v>3</v>
      </c>
      <c r="DC80" t="s">
        <v>278</v>
      </c>
      <c r="DD80">
        <v>1.85551</v>
      </c>
      <c r="DE80">
        <v>1.85362</v>
      </c>
      <c r="DF80">
        <v>1.85463</v>
      </c>
      <c r="DG80">
        <v>1.8591</v>
      </c>
      <c r="DH80">
        <v>1.85348</v>
      </c>
      <c r="DI80">
        <v>1.85787</v>
      </c>
      <c r="DJ80">
        <v>1.85501</v>
      </c>
      <c r="DK80">
        <v>1.85371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509.097</v>
      </c>
      <c r="EC80">
        <v>555.399</v>
      </c>
      <c r="ED80">
        <v>15.2856</v>
      </c>
      <c r="EE80">
        <v>19.3982</v>
      </c>
      <c r="EF80">
        <v>30.0011</v>
      </c>
      <c r="EG80">
        <v>19.0764</v>
      </c>
      <c r="EH80">
        <v>19.0217</v>
      </c>
      <c r="EI80">
        <v>11.0798</v>
      </c>
      <c r="EJ80">
        <v>34.601</v>
      </c>
      <c r="EK80">
        <v>77.2738</v>
      </c>
      <c r="EL80">
        <v>15.2512</v>
      </c>
      <c r="EM80">
        <v>190</v>
      </c>
      <c r="EN80">
        <v>12.4737</v>
      </c>
      <c r="EO80">
        <v>102.186</v>
      </c>
      <c r="EP80">
        <v>102.576</v>
      </c>
    </row>
    <row r="81" spans="1:146">
      <c r="A81">
        <v>65</v>
      </c>
      <c r="B81">
        <v>1557159312.6</v>
      </c>
      <c r="C81">
        <v>128</v>
      </c>
      <c r="D81" t="s">
        <v>383</v>
      </c>
      <c r="E81" t="s">
        <v>384</v>
      </c>
      <c r="H81">
        <v>1557159303.6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-0.0419048772549495</v>
      </c>
      <c r="AF81">
        <v>0.0470418957875536</v>
      </c>
      <c r="AG81">
        <v>3.5029664871904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1557159303.6</v>
      </c>
      <c r="AU81">
        <v>148.64862962963</v>
      </c>
      <c r="AV81">
        <v>167.952481481481</v>
      </c>
      <c r="AW81">
        <v>13.9964814814815</v>
      </c>
      <c r="AX81">
        <v>12.5331555555556</v>
      </c>
      <c r="AY81">
        <v>500.011111111111</v>
      </c>
      <c r="AZ81">
        <v>100.999037037037</v>
      </c>
      <c r="BA81">
        <v>0.19998362962963</v>
      </c>
      <c r="BB81">
        <v>19.983362962963</v>
      </c>
      <c r="BC81">
        <v>20.083537037037</v>
      </c>
      <c r="BD81">
        <v>999.9</v>
      </c>
      <c r="BE81">
        <v>0</v>
      </c>
      <c r="BF81">
        <v>0</v>
      </c>
      <c r="BG81">
        <v>10005.6051851852</v>
      </c>
      <c r="BH81">
        <v>0</v>
      </c>
      <c r="BI81">
        <v>1141.78740740741</v>
      </c>
      <c r="BJ81">
        <v>1499.9662962963</v>
      </c>
      <c r="BK81">
        <v>0.973000407407407</v>
      </c>
      <c r="BL81">
        <v>0.0269996555555556</v>
      </c>
      <c r="BM81">
        <v>0</v>
      </c>
      <c r="BN81">
        <v>2.19654814814815</v>
      </c>
      <c r="BO81">
        <v>0</v>
      </c>
      <c r="BP81">
        <v>16547.7074074074</v>
      </c>
      <c r="BQ81">
        <v>13121.7037037037</v>
      </c>
      <c r="BR81">
        <v>38.1617407407407</v>
      </c>
      <c r="BS81">
        <v>41.0252592592593</v>
      </c>
      <c r="BT81">
        <v>39.5344444444444</v>
      </c>
      <c r="BU81">
        <v>39.3586296296296</v>
      </c>
      <c r="BV81">
        <v>37.9232222222222</v>
      </c>
      <c r="BW81">
        <v>1459.47037037037</v>
      </c>
      <c r="BX81">
        <v>40.4962962962963</v>
      </c>
      <c r="BY81">
        <v>0</v>
      </c>
      <c r="BZ81">
        <v>1557159335.5</v>
      </c>
      <c r="CA81">
        <v>2.23663461538462</v>
      </c>
      <c r="CB81">
        <v>-0.189794878805281</v>
      </c>
      <c r="CC81">
        <v>53.2341880112672</v>
      </c>
      <c r="CD81">
        <v>16550.1115384615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-19.1259756097561</v>
      </c>
      <c r="CP81">
        <v>-5.17293867595804</v>
      </c>
      <c r="CQ81">
        <v>0.512189247027863</v>
      </c>
      <c r="CR81">
        <v>0</v>
      </c>
      <c r="CS81">
        <v>2.2669</v>
      </c>
      <c r="CT81">
        <v>0</v>
      </c>
      <c r="CU81">
        <v>0</v>
      </c>
      <c r="CV81">
        <v>0</v>
      </c>
      <c r="CW81">
        <v>1.46244951219512</v>
      </c>
      <c r="CX81">
        <v>0.0536849477351879</v>
      </c>
      <c r="CY81">
        <v>0.00659522072014366</v>
      </c>
      <c r="CZ81">
        <v>1</v>
      </c>
      <c r="DA81">
        <v>1</v>
      </c>
      <c r="DB81">
        <v>3</v>
      </c>
      <c r="DC81" t="s">
        <v>278</v>
      </c>
      <c r="DD81">
        <v>1.85552</v>
      </c>
      <c r="DE81">
        <v>1.85362</v>
      </c>
      <c r="DF81">
        <v>1.85462</v>
      </c>
      <c r="DG81">
        <v>1.85908</v>
      </c>
      <c r="DH81">
        <v>1.85348</v>
      </c>
      <c r="DI81">
        <v>1.85786</v>
      </c>
      <c r="DJ81">
        <v>1.85501</v>
      </c>
      <c r="DK81">
        <v>1.85371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508.945</v>
      </c>
      <c r="EC81">
        <v>555.611</v>
      </c>
      <c r="ED81">
        <v>15.2938</v>
      </c>
      <c r="EE81">
        <v>19.4041</v>
      </c>
      <c r="EF81">
        <v>30.0012</v>
      </c>
      <c r="EG81">
        <v>19.0821</v>
      </c>
      <c r="EH81">
        <v>19.0275</v>
      </c>
      <c r="EI81">
        <v>11.2171</v>
      </c>
      <c r="EJ81">
        <v>34.601</v>
      </c>
      <c r="EK81">
        <v>77.2738</v>
      </c>
      <c r="EL81">
        <v>15.2671</v>
      </c>
      <c r="EM81">
        <v>195</v>
      </c>
      <c r="EN81">
        <v>12.4698</v>
      </c>
      <c r="EO81">
        <v>102.184</v>
      </c>
      <c r="EP81">
        <v>102.576</v>
      </c>
    </row>
    <row r="82" spans="1:146">
      <c r="A82">
        <v>66</v>
      </c>
      <c r="B82">
        <v>1557159314.6</v>
      </c>
      <c r="C82">
        <v>130</v>
      </c>
      <c r="D82" t="s">
        <v>385</v>
      </c>
      <c r="E82" t="s">
        <v>386</v>
      </c>
      <c r="H82">
        <v>1557159305.6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-0.0419224424867715</v>
      </c>
      <c r="AF82">
        <v>0.0470616142990727</v>
      </c>
      <c r="AG82">
        <v>3.50412587798355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1557159305.6</v>
      </c>
      <c r="AU82">
        <v>151.826185185185</v>
      </c>
      <c r="AV82">
        <v>171.28962962963</v>
      </c>
      <c r="AW82">
        <v>13.9992888888889</v>
      </c>
      <c r="AX82">
        <v>12.534237037037</v>
      </c>
      <c r="AY82">
        <v>500.013962962963</v>
      </c>
      <c r="AZ82">
        <v>100.999074074074</v>
      </c>
      <c r="BA82">
        <v>0.199963851851852</v>
      </c>
      <c r="BB82">
        <v>19.9811444444444</v>
      </c>
      <c r="BC82">
        <v>20.0773962962963</v>
      </c>
      <c r="BD82">
        <v>999.9</v>
      </c>
      <c r="BE82">
        <v>0</v>
      </c>
      <c r="BF82">
        <v>0</v>
      </c>
      <c r="BG82">
        <v>10009.7955555556</v>
      </c>
      <c r="BH82">
        <v>0</v>
      </c>
      <c r="BI82">
        <v>1140.99777777778</v>
      </c>
      <c r="BJ82">
        <v>1499.95592592593</v>
      </c>
      <c r="BK82">
        <v>0.972999629629629</v>
      </c>
      <c r="BL82">
        <v>0.0270004185185185</v>
      </c>
      <c r="BM82">
        <v>0</v>
      </c>
      <c r="BN82">
        <v>2.19331851851852</v>
      </c>
      <c r="BO82">
        <v>0</v>
      </c>
      <c r="BP82">
        <v>16545.9111111111</v>
      </c>
      <c r="BQ82">
        <v>13121.6074074074</v>
      </c>
      <c r="BR82">
        <v>38.1686296296296</v>
      </c>
      <c r="BS82">
        <v>41.0321481481481</v>
      </c>
      <c r="BT82">
        <v>39.5413333333333</v>
      </c>
      <c r="BU82">
        <v>39.3725185185185</v>
      </c>
      <c r="BV82">
        <v>37.9301111111111</v>
      </c>
      <c r="BW82">
        <v>1459.45925925926</v>
      </c>
      <c r="BX82">
        <v>40.4966666666667</v>
      </c>
      <c r="BY82">
        <v>0</v>
      </c>
      <c r="BZ82">
        <v>1557159337.9</v>
      </c>
      <c r="CA82">
        <v>2.22542307692308</v>
      </c>
      <c r="CB82">
        <v>0.290372642406288</v>
      </c>
      <c r="CC82">
        <v>-91.7230768666079</v>
      </c>
      <c r="CD82">
        <v>16548.25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-19.3020829268293</v>
      </c>
      <c r="CP82">
        <v>-4.99031707317066</v>
      </c>
      <c r="CQ82">
        <v>0.493734372597368</v>
      </c>
      <c r="CR82">
        <v>0</v>
      </c>
      <c r="CS82">
        <v>2.0487</v>
      </c>
      <c r="CT82">
        <v>0</v>
      </c>
      <c r="CU82">
        <v>0</v>
      </c>
      <c r="CV82">
        <v>0</v>
      </c>
      <c r="CW82">
        <v>1.46371658536585</v>
      </c>
      <c r="CX82">
        <v>0.0665575609756072</v>
      </c>
      <c r="CY82">
        <v>0.00728476881122226</v>
      </c>
      <c r="CZ82">
        <v>1</v>
      </c>
      <c r="DA82">
        <v>1</v>
      </c>
      <c r="DB82">
        <v>3</v>
      </c>
      <c r="DC82" t="s">
        <v>278</v>
      </c>
      <c r="DD82">
        <v>1.85553</v>
      </c>
      <c r="DE82">
        <v>1.85362</v>
      </c>
      <c r="DF82">
        <v>1.85461</v>
      </c>
      <c r="DG82">
        <v>1.85907</v>
      </c>
      <c r="DH82">
        <v>1.85349</v>
      </c>
      <c r="DI82">
        <v>1.85785</v>
      </c>
      <c r="DJ82">
        <v>1.85501</v>
      </c>
      <c r="DK82">
        <v>1.85372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508.959</v>
      </c>
      <c r="EC82">
        <v>555.575</v>
      </c>
      <c r="ED82">
        <v>15.2973</v>
      </c>
      <c r="EE82">
        <v>19.4099</v>
      </c>
      <c r="EF82">
        <v>30.0012</v>
      </c>
      <c r="EG82">
        <v>19.0879</v>
      </c>
      <c r="EH82">
        <v>19.0332</v>
      </c>
      <c r="EI82">
        <v>11.3719</v>
      </c>
      <c r="EJ82">
        <v>34.601</v>
      </c>
      <c r="EK82">
        <v>77.2738</v>
      </c>
      <c r="EL82">
        <v>15.2671</v>
      </c>
      <c r="EM82">
        <v>200</v>
      </c>
      <c r="EN82">
        <v>12.4678</v>
      </c>
      <c r="EO82">
        <v>102.183</v>
      </c>
      <c r="EP82">
        <v>102.575</v>
      </c>
    </row>
    <row r="83" spans="1:146">
      <c r="A83">
        <v>67</v>
      </c>
      <c r="B83">
        <v>1557159316.6</v>
      </c>
      <c r="C83">
        <v>132</v>
      </c>
      <c r="D83" t="s">
        <v>387</v>
      </c>
      <c r="E83" t="s">
        <v>388</v>
      </c>
      <c r="H83">
        <v>1557159307.6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-0.0419368800519519</v>
      </c>
      <c r="AF83">
        <v>0.0470778217307878</v>
      </c>
      <c r="AG83">
        <v>3.50507869945937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1557159307.6</v>
      </c>
      <c r="AU83">
        <v>155.002740740741</v>
      </c>
      <c r="AV83">
        <v>174.611703703704</v>
      </c>
      <c r="AW83">
        <v>14.0021185185185</v>
      </c>
      <c r="AX83">
        <v>12.5353111111111</v>
      </c>
      <c r="AY83">
        <v>500.015814814815</v>
      </c>
      <c r="AZ83">
        <v>100.999259259259</v>
      </c>
      <c r="BA83">
        <v>0.199969074074074</v>
      </c>
      <c r="BB83">
        <v>19.9798333333333</v>
      </c>
      <c r="BC83">
        <v>20.0726814814815</v>
      </c>
      <c r="BD83">
        <v>999.9</v>
      </c>
      <c r="BE83">
        <v>0</v>
      </c>
      <c r="BF83">
        <v>0</v>
      </c>
      <c r="BG83">
        <v>10013.2244444444</v>
      </c>
      <c r="BH83">
        <v>0</v>
      </c>
      <c r="BI83">
        <v>1139.91740740741</v>
      </c>
      <c r="BJ83">
        <v>1499.97296296296</v>
      </c>
      <c r="BK83">
        <v>0.972997777777778</v>
      </c>
      <c r="BL83">
        <v>0.027002262962963</v>
      </c>
      <c r="BM83">
        <v>0</v>
      </c>
      <c r="BN83">
        <v>2.1950037037037</v>
      </c>
      <c r="BO83">
        <v>0</v>
      </c>
      <c r="BP83">
        <v>16544.5592592593</v>
      </c>
      <c r="BQ83">
        <v>13121.7518518519</v>
      </c>
      <c r="BR83">
        <v>38.1755185185185</v>
      </c>
      <c r="BS83">
        <v>41.039037037037</v>
      </c>
      <c r="BT83">
        <v>39.5482222222222</v>
      </c>
      <c r="BU83">
        <v>39.3864074074074</v>
      </c>
      <c r="BV83">
        <v>37.937</v>
      </c>
      <c r="BW83">
        <v>1459.4737037037</v>
      </c>
      <c r="BX83">
        <v>40.4992592592593</v>
      </c>
      <c r="BY83">
        <v>0</v>
      </c>
      <c r="BZ83">
        <v>1557159339.7</v>
      </c>
      <c r="CA83">
        <v>2.23365769230769</v>
      </c>
      <c r="CB83">
        <v>-0.00370940864871629</v>
      </c>
      <c r="CC83">
        <v>-156.704273394741</v>
      </c>
      <c r="CD83">
        <v>16546.8692307692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-19.452612195122</v>
      </c>
      <c r="CP83">
        <v>-4.79035609756093</v>
      </c>
      <c r="CQ83">
        <v>0.475655747720012</v>
      </c>
      <c r="CR83">
        <v>0</v>
      </c>
      <c r="CS83">
        <v>1.8599</v>
      </c>
      <c r="CT83">
        <v>0</v>
      </c>
      <c r="CU83">
        <v>0</v>
      </c>
      <c r="CV83">
        <v>0</v>
      </c>
      <c r="CW83">
        <v>1.4649912195122</v>
      </c>
      <c r="CX83">
        <v>0.0711585365853651</v>
      </c>
      <c r="CY83">
        <v>0.00750846585451381</v>
      </c>
      <c r="CZ83">
        <v>1</v>
      </c>
      <c r="DA83">
        <v>1</v>
      </c>
      <c r="DB83">
        <v>3</v>
      </c>
      <c r="DC83" t="s">
        <v>278</v>
      </c>
      <c r="DD83">
        <v>1.85554</v>
      </c>
      <c r="DE83">
        <v>1.85363</v>
      </c>
      <c r="DF83">
        <v>1.85462</v>
      </c>
      <c r="DG83">
        <v>1.85909</v>
      </c>
      <c r="DH83">
        <v>1.85349</v>
      </c>
      <c r="DI83">
        <v>1.85785</v>
      </c>
      <c r="DJ83">
        <v>1.85501</v>
      </c>
      <c r="DK83">
        <v>1.85374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509.125</v>
      </c>
      <c r="EC83">
        <v>555.538</v>
      </c>
      <c r="ED83">
        <v>15.2997</v>
      </c>
      <c r="EE83">
        <v>19.4156</v>
      </c>
      <c r="EF83">
        <v>30.0013</v>
      </c>
      <c r="EG83">
        <v>19.0936</v>
      </c>
      <c r="EH83">
        <v>19.0389</v>
      </c>
      <c r="EI83">
        <v>11.4942</v>
      </c>
      <c r="EJ83">
        <v>34.601</v>
      </c>
      <c r="EK83">
        <v>77.2738</v>
      </c>
      <c r="EL83">
        <v>15.2671</v>
      </c>
      <c r="EM83">
        <v>200</v>
      </c>
      <c r="EN83">
        <v>12.4683</v>
      </c>
      <c r="EO83">
        <v>102.182</v>
      </c>
      <c r="EP83">
        <v>102.574</v>
      </c>
    </row>
    <row r="84" spans="1:146">
      <c r="A84">
        <v>68</v>
      </c>
      <c r="B84">
        <v>1557159318.6</v>
      </c>
      <c r="C84">
        <v>134</v>
      </c>
      <c r="D84" t="s">
        <v>389</v>
      </c>
      <c r="E84" t="s">
        <v>390</v>
      </c>
      <c r="H84">
        <v>1557159309.6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-0.0419459723404123</v>
      </c>
      <c r="AF84">
        <v>0.0470880286211128</v>
      </c>
      <c r="AG84">
        <v>3.50567869476831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1557159309.6</v>
      </c>
      <c r="AU84">
        <v>158.17237037037</v>
      </c>
      <c r="AV84">
        <v>177.920444444444</v>
      </c>
      <c r="AW84">
        <v>14.0048518518519</v>
      </c>
      <c r="AX84">
        <v>12.5365296296296</v>
      </c>
      <c r="AY84">
        <v>500.016962962963</v>
      </c>
      <c r="AZ84">
        <v>100.999444444444</v>
      </c>
      <c r="BA84">
        <v>0.200001518518519</v>
      </c>
      <c r="BB84">
        <v>19.9795481481481</v>
      </c>
      <c r="BC84">
        <v>20.0694333333333</v>
      </c>
      <c r="BD84">
        <v>999.9</v>
      </c>
      <c r="BE84">
        <v>0</v>
      </c>
      <c r="BF84">
        <v>0</v>
      </c>
      <c r="BG84">
        <v>10015.377037037</v>
      </c>
      <c r="BH84">
        <v>0</v>
      </c>
      <c r="BI84">
        <v>1138.7437037037</v>
      </c>
      <c r="BJ84">
        <v>1499.99</v>
      </c>
      <c r="BK84">
        <v>0.97299737037037</v>
      </c>
      <c r="BL84">
        <v>0.0270026925925926</v>
      </c>
      <c r="BM84">
        <v>0</v>
      </c>
      <c r="BN84">
        <v>2.20679259259259</v>
      </c>
      <c r="BO84">
        <v>0</v>
      </c>
      <c r="BP84">
        <v>16546.2555555556</v>
      </c>
      <c r="BQ84">
        <v>13121.8962962963</v>
      </c>
      <c r="BR84">
        <v>38.1824074074074</v>
      </c>
      <c r="BS84">
        <v>41.0482592592593</v>
      </c>
      <c r="BT84">
        <v>39.5551111111111</v>
      </c>
      <c r="BU84">
        <v>39.3956296296296</v>
      </c>
      <c r="BV84">
        <v>37.937</v>
      </c>
      <c r="BW84">
        <v>1459.49</v>
      </c>
      <c r="BX84">
        <v>40.5003703703704</v>
      </c>
      <c r="BY84">
        <v>0</v>
      </c>
      <c r="BZ84">
        <v>1557159341.5</v>
      </c>
      <c r="CA84">
        <v>2.23774230769231</v>
      </c>
      <c r="CB84">
        <v>0.158875208722019</v>
      </c>
      <c r="CC84">
        <v>-123.767520723138</v>
      </c>
      <c r="CD84">
        <v>16546.8692307692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-19.5912804878049</v>
      </c>
      <c r="CP84">
        <v>-4.3892487804879</v>
      </c>
      <c r="CQ84">
        <v>0.440280867240786</v>
      </c>
      <c r="CR84">
        <v>0</v>
      </c>
      <c r="CS84">
        <v>2.3531</v>
      </c>
      <c r="CT84">
        <v>0</v>
      </c>
      <c r="CU84">
        <v>0</v>
      </c>
      <c r="CV84">
        <v>0</v>
      </c>
      <c r="CW84">
        <v>1.46625853658537</v>
      </c>
      <c r="CX84">
        <v>0.0619896167247394</v>
      </c>
      <c r="CY84">
        <v>0.00704362523101586</v>
      </c>
      <c r="CZ84">
        <v>1</v>
      </c>
      <c r="DA84">
        <v>1</v>
      </c>
      <c r="DB84">
        <v>3</v>
      </c>
      <c r="DC84" t="s">
        <v>278</v>
      </c>
      <c r="DD84">
        <v>1.85553</v>
      </c>
      <c r="DE84">
        <v>1.85364</v>
      </c>
      <c r="DF84">
        <v>1.85462</v>
      </c>
      <c r="DG84">
        <v>1.85909</v>
      </c>
      <c r="DH84">
        <v>1.85348</v>
      </c>
      <c r="DI84">
        <v>1.85785</v>
      </c>
      <c r="DJ84">
        <v>1.85501</v>
      </c>
      <c r="DK84">
        <v>1.85375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509.094</v>
      </c>
      <c r="EC84">
        <v>555.537</v>
      </c>
      <c r="ED84">
        <v>15.2997</v>
      </c>
      <c r="EE84">
        <v>19.4212</v>
      </c>
      <c r="EF84">
        <v>30.0013</v>
      </c>
      <c r="EG84">
        <v>19.0994</v>
      </c>
      <c r="EH84">
        <v>19.0446</v>
      </c>
      <c r="EI84">
        <v>11.6338</v>
      </c>
      <c r="EJ84">
        <v>34.601</v>
      </c>
      <c r="EK84">
        <v>77.2738</v>
      </c>
      <c r="EL84">
        <v>15.2804</v>
      </c>
      <c r="EM84">
        <v>205</v>
      </c>
      <c r="EN84">
        <v>12.4653</v>
      </c>
      <c r="EO84">
        <v>102.181</v>
      </c>
      <c r="EP84">
        <v>102.572</v>
      </c>
    </row>
    <row r="85" spans="1:146">
      <c r="A85">
        <v>69</v>
      </c>
      <c r="B85">
        <v>1557159320.6</v>
      </c>
      <c r="C85">
        <v>136</v>
      </c>
      <c r="D85" t="s">
        <v>391</v>
      </c>
      <c r="E85" t="s">
        <v>392</v>
      </c>
      <c r="H85">
        <v>1557159311.6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-0.0419242913715288</v>
      </c>
      <c r="AF85">
        <v>0.0470636898341839</v>
      </c>
      <c r="AG85">
        <v>3.50424790342502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1557159311.6</v>
      </c>
      <c r="AU85">
        <v>161.337703703704</v>
      </c>
      <c r="AV85">
        <v>181.233666666667</v>
      </c>
      <c r="AW85">
        <v>14.0073074074074</v>
      </c>
      <c r="AX85">
        <v>12.5377888888889</v>
      </c>
      <c r="AY85">
        <v>500.023185185185</v>
      </c>
      <c r="AZ85">
        <v>100.999518518519</v>
      </c>
      <c r="BA85">
        <v>0.200039740740741</v>
      </c>
      <c r="BB85">
        <v>19.9799851851852</v>
      </c>
      <c r="BC85">
        <v>20.0674074074074</v>
      </c>
      <c r="BD85">
        <v>999.9</v>
      </c>
      <c r="BE85">
        <v>0</v>
      </c>
      <c r="BF85">
        <v>0</v>
      </c>
      <c r="BG85">
        <v>10010.192962963</v>
      </c>
      <c r="BH85">
        <v>0</v>
      </c>
      <c r="BI85">
        <v>1137.74814814815</v>
      </c>
      <c r="BJ85">
        <v>1499.98</v>
      </c>
      <c r="BK85">
        <v>0.972996592592593</v>
      </c>
      <c r="BL85">
        <v>0.0270034666666667</v>
      </c>
      <c r="BM85">
        <v>0</v>
      </c>
      <c r="BN85">
        <v>2.20521851851852</v>
      </c>
      <c r="BO85">
        <v>0</v>
      </c>
      <c r="BP85">
        <v>16549.8740740741</v>
      </c>
      <c r="BQ85">
        <v>13121.8037037037</v>
      </c>
      <c r="BR85">
        <v>38.194</v>
      </c>
      <c r="BS85">
        <v>41.0598518518518</v>
      </c>
      <c r="BT85">
        <v>39.5597407407407</v>
      </c>
      <c r="BU85">
        <v>39.4048518518518</v>
      </c>
      <c r="BV85">
        <v>37.937</v>
      </c>
      <c r="BW85">
        <v>1459.47925925926</v>
      </c>
      <c r="BX85">
        <v>40.5007407407407</v>
      </c>
      <c r="BY85">
        <v>0</v>
      </c>
      <c r="BZ85">
        <v>1557159343.9</v>
      </c>
      <c r="CA85">
        <v>2.24280384615385</v>
      </c>
      <c r="CB85">
        <v>0.505617086953035</v>
      </c>
      <c r="CC85">
        <v>31.1487184595163</v>
      </c>
      <c r="CD85">
        <v>16551.0423076923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-19.7474024390244</v>
      </c>
      <c r="CP85">
        <v>-4.1907700348433</v>
      </c>
      <c r="CQ85">
        <v>0.419191637581717</v>
      </c>
      <c r="CR85">
        <v>0</v>
      </c>
      <c r="CS85">
        <v>2.1184</v>
      </c>
      <c r="CT85">
        <v>0</v>
      </c>
      <c r="CU85">
        <v>0</v>
      </c>
      <c r="CV85">
        <v>0</v>
      </c>
      <c r="CW85">
        <v>1.46748</v>
      </c>
      <c r="CX85">
        <v>0.0436465505226481</v>
      </c>
      <c r="CY85">
        <v>0.00604647044795962</v>
      </c>
      <c r="CZ85">
        <v>1</v>
      </c>
      <c r="DA85">
        <v>1</v>
      </c>
      <c r="DB85">
        <v>3</v>
      </c>
      <c r="DC85" t="s">
        <v>278</v>
      </c>
      <c r="DD85">
        <v>1.85554</v>
      </c>
      <c r="DE85">
        <v>1.85364</v>
      </c>
      <c r="DF85">
        <v>1.85463</v>
      </c>
      <c r="DG85">
        <v>1.85908</v>
      </c>
      <c r="DH85">
        <v>1.85348</v>
      </c>
      <c r="DI85">
        <v>1.85786</v>
      </c>
      <c r="DJ85">
        <v>1.85501</v>
      </c>
      <c r="DK85">
        <v>1.85375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509.048</v>
      </c>
      <c r="EC85">
        <v>555.342</v>
      </c>
      <c r="ED85">
        <v>15.2992</v>
      </c>
      <c r="EE85">
        <v>19.427</v>
      </c>
      <c r="EF85">
        <v>30.0012</v>
      </c>
      <c r="EG85">
        <v>19.1052</v>
      </c>
      <c r="EH85">
        <v>19.0504</v>
      </c>
      <c r="EI85">
        <v>11.7908</v>
      </c>
      <c r="EJ85">
        <v>34.9026</v>
      </c>
      <c r="EK85">
        <v>77.2738</v>
      </c>
      <c r="EL85">
        <v>15.2804</v>
      </c>
      <c r="EM85">
        <v>210</v>
      </c>
      <c r="EN85">
        <v>12.4611</v>
      </c>
      <c r="EO85">
        <v>102.181</v>
      </c>
      <c r="EP85">
        <v>102.57</v>
      </c>
    </row>
    <row r="86" spans="1:146">
      <c r="A86">
        <v>70</v>
      </c>
      <c r="B86">
        <v>1557159322.6</v>
      </c>
      <c r="C86">
        <v>138</v>
      </c>
      <c r="D86" t="s">
        <v>393</v>
      </c>
      <c r="E86" t="s">
        <v>394</v>
      </c>
      <c r="H86">
        <v>1557159313.6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-0.041885369859427</v>
      </c>
      <c r="AF86">
        <v>0.0470199970271379</v>
      </c>
      <c r="AG86">
        <v>3.50167870364374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1557159313.6</v>
      </c>
      <c r="AU86">
        <v>164.50162962963</v>
      </c>
      <c r="AV86">
        <v>184.538703703704</v>
      </c>
      <c r="AW86">
        <v>14.0089740740741</v>
      </c>
      <c r="AX86">
        <v>12.5388666666667</v>
      </c>
      <c r="AY86">
        <v>500.026074074074</v>
      </c>
      <c r="AZ86">
        <v>100.999407407407</v>
      </c>
      <c r="BA86">
        <v>0.20004962962963</v>
      </c>
      <c r="BB86">
        <v>19.9803814814815</v>
      </c>
      <c r="BC86">
        <v>20.0650851851852</v>
      </c>
      <c r="BD86">
        <v>999.9</v>
      </c>
      <c r="BE86">
        <v>0</v>
      </c>
      <c r="BF86">
        <v>0</v>
      </c>
      <c r="BG86">
        <v>10000.9107407407</v>
      </c>
      <c r="BH86">
        <v>0</v>
      </c>
      <c r="BI86">
        <v>1137.20333333333</v>
      </c>
      <c r="BJ86">
        <v>1499.99851851852</v>
      </c>
      <c r="BK86">
        <v>0.972995111111111</v>
      </c>
      <c r="BL86">
        <v>0.0270049481481481</v>
      </c>
      <c r="BM86">
        <v>0</v>
      </c>
      <c r="BN86">
        <v>2.20795555555556</v>
      </c>
      <c r="BO86">
        <v>0</v>
      </c>
      <c r="BP86">
        <v>16555.8111111111</v>
      </c>
      <c r="BQ86">
        <v>13121.9592592593</v>
      </c>
      <c r="BR86">
        <v>38.1963333333333</v>
      </c>
      <c r="BS86">
        <v>41.0737407407407</v>
      </c>
      <c r="BT86">
        <v>39.5643333333333</v>
      </c>
      <c r="BU86">
        <v>39.4117407407407</v>
      </c>
      <c r="BV86">
        <v>37.944</v>
      </c>
      <c r="BW86">
        <v>1459.49481481481</v>
      </c>
      <c r="BX86">
        <v>40.5037037037037</v>
      </c>
      <c r="BY86">
        <v>0</v>
      </c>
      <c r="BZ86">
        <v>1557159345.7</v>
      </c>
      <c r="CA86">
        <v>2.26936153846154</v>
      </c>
      <c r="CB86">
        <v>0.816088883854348</v>
      </c>
      <c r="CC86">
        <v>183.186325192271</v>
      </c>
      <c r="CD86">
        <v>16556.5846153846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-19.8917048780488</v>
      </c>
      <c r="CP86">
        <v>-4.15859581881516</v>
      </c>
      <c r="CQ86">
        <v>0.415954254609115</v>
      </c>
      <c r="CR86">
        <v>0</v>
      </c>
      <c r="CS86">
        <v>2.1996</v>
      </c>
      <c r="CT86">
        <v>0</v>
      </c>
      <c r="CU86">
        <v>0</v>
      </c>
      <c r="CV86">
        <v>0</v>
      </c>
      <c r="CW86">
        <v>1.4685856097561</v>
      </c>
      <c r="CX86">
        <v>0.0199496864111507</v>
      </c>
      <c r="CY86">
        <v>0.00461623965264333</v>
      </c>
      <c r="CZ86">
        <v>1</v>
      </c>
      <c r="DA86">
        <v>1</v>
      </c>
      <c r="DB86">
        <v>3</v>
      </c>
      <c r="DC86" t="s">
        <v>278</v>
      </c>
      <c r="DD86">
        <v>1.85556</v>
      </c>
      <c r="DE86">
        <v>1.85364</v>
      </c>
      <c r="DF86">
        <v>1.85466</v>
      </c>
      <c r="DG86">
        <v>1.8591</v>
      </c>
      <c r="DH86">
        <v>1.85349</v>
      </c>
      <c r="DI86">
        <v>1.85787</v>
      </c>
      <c r="DJ86">
        <v>1.85501</v>
      </c>
      <c r="DK86">
        <v>1.85375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509.078</v>
      </c>
      <c r="EC86">
        <v>555.412</v>
      </c>
      <c r="ED86">
        <v>15.2998</v>
      </c>
      <c r="EE86">
        <v>19.4328</v>
      </c>
      <c r="EF86">
        <v>30.0012</v>
      </c>
      <c r="EG86">
        <v>19.1109</v>
      </c>
      <c r="EH86">
        <v>19.0561</v>
      </c>
      <c r="EI86">
        <v>11.9135</v>
      </c>
      <c r="EJ86">
        <v>34.9026</v>
      </c>
      <c r="EK86">
        <v>77.2738</v>
      </c>
      <c r="EL86">
        <v>15.2913</v>
      </c>
      <c r="EM86">
        <v>210</v>
      </c>
      <c r="EN86">
        <v>12.4601</v>
      </c>
      <c r="EO86">
        <v>102.178</v>
      </c>
      <c r="EP86">
        <v>102.569</v>
      </c>
    </row>
    <row r="87" spans="1:146">
      <c r="A87">
        <v>71</v>
      </c>
      <c r="B87">
        <v>1557159324.6</v>
      </c>
      <c r="C87">
        <v>140</v>
      </c>
      <c r="D87" t="s">
        <v>395</v>
      </c>
      <c r="E87" t="s">
        <v>396</v>
      </c>
      <c r="H87">
        <v>1557159315.6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-0.0418791467248768</v>
      </c>
      <c r="AF87">
        <v>0.0470130110134288</v>
      </c>
      <c r="AG87">
        <v>3.50126783812046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1557159315.6</v>
      </c>
      <c r="AU87">
        <v>167.657518518519</v>
      </c>
      <c r="AV87">
        <v>187.835148148148</v>
      </c>
      <c r="AW87">
        <v>14.0097407407407</v>
      </c>
      <c r="AX87">
        <v>12.5387740740741</v>
      </c>
      <c r="AY87">
        <v>500.023185185185</v>
      </c>
      <c r="AZ87">
        <v>100.99937037037</v>
      </c>
      <c r="BA87">
        <v>0.199994703703704</v>
      </c>
      <c r="BB87">
        <v>19.9806666666667</v>
      </c>
      <c r="BC87">
        <v>20.0624592592593</v>
      </c>
      <c r="BD87">
        <v>999.9</v>
      </c>
      <c r="BE87">
        <v>0</v>
      </c>
      <c r="BF87">
        <v>0</v>
      </c>
      <c r="BG87">
        <v>9999.42851851852</v>
      </c>
      <c r="BH87">
        <v>0</v>
      </c>
      <c r="BI87">
        <v>1137.08592592593</v>
      </c>
      <c r="BJ87">
        <v>1499.99925925926</v>
      </c>
      <c r="BK87">
        <v>0.97299362962963</v>
      </c>
      <c r="BL87">
        <v>0.0270064296296296</v>
      </c>
      <c r="BM87">
        <v>0</v>
      </c>
      <c r="BN87">
        <v>2.23271851851852</v>
      </c>
      <c r="BO87">
        <v>0</v>
      </c>
      <c r="BP87">
        <v>16561.562962963</v>
      </c>
      <c r="BQ87">
        <v>13121.9592592593</v>
      </c>
      <c r="BR87">
        <v>38.2033333333333</v>
      </c>
      <c r="BS87">
        <v>41.0853333333333</v>
      </c>
      <c r="BT87">
        <v>39.569</v>
      </c>
      <c r="BU87">
        <v>39.4186296296296</v>
      </c>
      <c r="BV87">
        <v>37.951</v>
      </c>
      <c r="BW87">
        <v>1459.49333333333</v>
      </c>
      <c r="BX87">
        <v>40.5059259259259</v>
      </c>
      <c r="BY87">
        <v>0</v>
      </c>
      <c r="BZ87">
        <v>1557159347.5</v>
      </c>
      <c r="CA87">
        <v>2.28628846153846</v>
      </c>
      <c r="CB87">
        <v>1.02040682921616</v>
      </c>
      <c r="CC87">
        <v>357.98290531999</v>
      </c>
      <c r="CD87">
        <v>16560.4538461538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-20.0313975609756</v>
      </c>
      <c r="CP87">
        <v>-3.99425853658519</v>
      </c>
      <c r="CQ87">
        <v>0.399766072748652</v>
      </c>
      <c r="CR87">
        <v>0</v>
      </c>
      <c r="CS87">
        <v>2.2451</v>
      </c>
      <c r="CT87">
        <v>0</v>
      </c>
      <c r="CU87">
        <v>0</v>
      </c>
      <c r="CV87">
        <v>0</v>
      </c>
      <c r="CW87">
        <v>1.46980682926829</v>
      </c>
      <c r="CX87">
        <v>0.00340285714285643</v>
      </c>
      <c r="CY87">
        <v>0.00317052003045772</v>
      </c>
      <c r="CZ87">
        <v>1</v>
      </c>
      <c r="DA87">
        <v>1</v>
      </c>
      <c r="DB87">
        <v>3</v>
      </c>
      <c r="DC87" t="s">
        <v>278</v>
      </c>
      <c r="DD87">
        <v>1.85557</v>
      </c>
      <c r="DE87">
        <v>1.85363</v>
      </c>
      <c r="DF87">
        <v>1.85467</v>
      </c>
      <c r="DG87">
        <v>1.8591</v>
      </c>
      <c r="DH87">
        <v>1.85348</v>
      </c>
      <c r="DI87">
        <v>1.85786</v>
      </c>
      <c r="DJ87">
        <v>1.85501</v>
      </c>
      <c r="DK87">
        <v>1.85376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508.956</v>
      </c>
      <c r="EC87">
        <v>555.694</v>
      </c>
      <c r="ED87">
        <v>15.2994</v>
      </c>
      <c r="EE87">
        <v>19.4383</v>
      </c>
      <c r="EF87">
        <v>30.0012</v>
      </c>
      <c r="EG87">
        <v>19.1167</v>
      </c>
      <c r="EH87">
        <v>19.0618</v>
      </c>
      <c r="EI87">
        <v>12.0533</v>
      </c>
      <c r="EJ87">
        <v>34.9026</v>
      </c>
      <c r="EK87">
        <v>77.2738</v>
      </c>
      <c r="EL87">
        <v>15.2913</v>
      </c>
      <c r="EM87">
        <v>215</v>
      </c>
      <c r="EN87">
        <v>12.4572</v>
      </c>
      <c r="EO87">
        <v>102.177</v>
      </c>
      <c r="EP87">
        <v>102.57</v>
      </c>
    </row>
    <row r="88" spans="1:146">
      <c r="A88">
        <v>72</v>
      </c>
      <c r="B88">
        <v>1557159326.6</v>
      </c>
      <c r="C88">
        <v>142</v>
      </c>
      <c r="D88" t="s">
        <v>397</v>
      </c>
      <c r="E88" t="s">
        <v>398</v>
      </c>
      <c r="H88">
        <v>1557159317.6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-0.0418807132509189</v>
      </c>
      <c r="AF88">
        <v>0.0470147695761463</v>
      </c>
      <c r="AG88">
        <v>3.50137126576168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1557159317.6</v>
      </c>
      <c r="AU88">
        <v>170.806555555556</v>
      </c>
      <c r="AV88">
        <v>191.137703703704</v>
      </c>
      <c r="AW88">
        <v>14.0097962962963</v>
      </c>
      <c r="AX88">
        <v>12.5368222222222</v>
      </c>
      <c r="AY88">
        <v>500.014407407407</v>
      </c>
      <c r="AZ88">
        <v>100.999407407407</v>
      </c>
      <c r="BA88">
        <v>0.199968740740741</v>
      </c>
      <c r="BB88">
        <v>19.9809333333333</v>
      </c>
      <c r="BC88">
        <v>20.0602037037037</v>
      </c>
      <c r="BD88">
        <v>999.9</v>
      </c>
      <c r="BE88">
        <v>0</v>
      </c>
      <c r="BF88">
        <v>0</v>
      </c>
      <c r="BG88">
        <v>9999.79888888889</v>
      </c>
      <c r="BH88">
        <v>0</v>
      </c>
      <c r="BI88">
        <v>1137.36074074074</v>
      </c>
      <c r="BJ88">
        <v>1500</v>
      </c>
      <c r="BK88">
        <v>0.972992851851852</v>
      </c>
      <c r="BL88">
        <v>0.0270071925925926</v>
      </c>
      <c r="BM88">
        <v>0</v>
      </c>
      <c r="BN88">
        <v>2.24045185185185</v>
      </c>
      <c r="BO88">
        <v>0</v>
      </c>
      <c r="BP88">
        <v>16566.7074074074</v>
      </c>
      <c r="BQ88">
        <v>13121.9592592593</v>
      </c>
      <c r="BR88">
        <v>38.2103333333333</v>
      </c>
      <c r="BS88">
        <v>41.0923333333333</v>
      </c>
      <c r="BT88">
        <v>39.576</v>
      </c>
      <c r="BU88">
        <v>39.4278518518518</v>
      </c>
      <c r="BV88">
        <v>37.958</v>
      </c>
      <c r="BW88">
        <v>1459.49296296296</v>
      </c>
      <c r="BX88">
        <v>40.507037037037</v>
      </c>
      <c r="BY88">
        <v>0</v>
      </c>
      <c r="BZ88">
        <v>1557159349.9</v>
      </c>
      <c r="CA88">
        <v>2.31365769230769</v>
      </c>
      <c r="CB88">
        <v>0.673692296715083</v>
      </c>
      <c r="CC88">
        <v>464.919658073178</v>
      </c>
      <c r="CD88">
        <v>16571.0269230769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-20.1913756097561</v>
      </c>
      <c r="CP88">
        <v>-4.13166898954738</v>
      </c>
      <c r="CQ88">
        <v>0.415434469476843</v>
      </c>
      <c r="CR88">
        <v>0</v>
      </c>
      <c r="CS88">
        <v>2.4395</v>
      </c>
      <c r="CT88">
        <v>0</v>
      </c>
      <c r="CU88">
        <v>0</v>
      </c>
      <c r="CV88">
        <v>0</v>
      </c>
      <c r="CW88">
        <v>1.47172268292683</v>
      </c>
      <c r="CX88">
        <v>0.0137096864111476</v>
      </c>
      <c r="CY88">
        <v>0.00475497224961266</v>
      </c>
      <c r="CZ88">
        <v>1</v>
      </c>
      <c r="DA88">
        <v>1</v>
      </c>
      <c r="DB88">
        <v>3</v>
      </c>
      <c r="DC88" t="s">
        <v>278</v>
      </c>
      <c r="DD88">
        <v>1.85559</v>
      </c>
      <c r="DE88">
        <v>1.85362</v>
      </c>
      <c r="DF88">
        <v>1.85467</v>
      </c>
      <c r="DG88">
        <v>1.85907</v>
      </c>
      <c r="DH88">
        <v>1.85348</v>
      </c>
      <c r="DI88">
        <v>1.85786</v>
      </c>
      <c r="DJ88">
        <v>1.85501</v>
      </c>
      <c r="DK88">
        <v>1.85376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509.061</v>
      </c>
      <c r="EC88">
        <v>555.569</v>
      </c>
      <c r="ED88">
        <v>15.3004</v>
      </c>
      <c r="EE88">
        <v>19.4441</v>
      </c>
      <c r="EF88">
        <v>30.0011</v>
      </c>
      <c r="EG88">
        <v>19.1225</v>
      </c>
      <c r="EH88">
        <v>19.0676</v>
      </c>
      <c r="EI88">
        <v>12.2168</v>
      </c>
      <c r="EJ88">
        <v>34.9026</v>
      </c>
      <c r="EK88">
        <v>77.2738</v>
      </c>
      <c r="EL88">
        <v>15.2913</v>
      </c>
      <c r="EM88">
        <v>220</v>
      </c>
      <c r="EN88">
        <v>12.4583</v>
      </c>
      <c r="EO88">
        <v>102.176</v>
      </c>
      <c r="EP88">
        <v>102.569</v>
      </c>
    </row>
    <row r="89" spans="1:146">
      <c r="A89">
        <v>73</v>
      </c>
      <c r="B89">
        <v>1557159328.6</v>
      </c>
      <c r="C89">
        <v>144</v>
      </c>
      <c r="D89" t="s">
        <v>399</v>
      </c>
      <c r="E89" t="s">
        <v>400</v>
      </c>
      <c r="H89">
        <v>1557159319.6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-0.041865072976209</v>
      </c>
      <c r="AF89">
        <v>0.0469972119976211</v>
      </c>
      <c r="AG89">
        <v>3.50033857797026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1557159319.6</v>
      </c>
      <c r="AU89">
        <v>173.952</v>
      </c>
      <c r="AV89">
        <v>194.419962962963</v>
      </c>
      <c r="AW89">
        <v>14.0090925925926</v>
      </c>
      <c r="AX89">
        <v>12.5338296296296</v>
      </c>
      <c r="AY89">
        <v>500.011740740741</v>
      </c>
      <c r="AZ89">
        <v>100.99937037037</v>
      </c>
      <c r="BA89">
        <v>0.199992925925926</v>
      </c>
      <c r="BB89">
        <v>19.9811296296296</v>
      </c>
      <c r="BC89">
        <v>20.0600555555556</v>
      </c>
      <c r="BD89">
        <v>999.9</v>
      </c>
      <c r="BE89">
        <v>0</v>
      </c>
      <c r="BF89">
        <v>0</v>
      </c>
      <c r="BG89">
        <v>9996.06814814815</v>
      </c>
      <c r="BH89">
        <v>0</v>
      </c>
      <c r="BI89">
        <v>1137.94814814815</v>
      </c>
      <c r="BJ89">
        <v>1500.01074074074</v>
      </c>
      <c r="BK89">
        <v>0.972990814814815</v>
      </c>
      <c r="BL89">
        <v>0.0270092037037037</v>
      </c>
      <c r="BM89">
        <v>0</v>
      </c>
      <c r="BN89">
        <v>2.26618518518519</v>
      </c>
      <c r="BO89">
        <v>0</v>
      </c>
      <c r="BP89">
        <v>16574.6111111111</v>
      </c>
      <c r="BQ89">
        <v>13122.0444444444</v>
      </c>
      <c r="BR89">
        <v>38.2173333333333</v>
      </c>
      <c r="BS89">
        <v>41.0993333333333</v>
      </c>
      <c r="BT89">
        <v>39.583</v>
      </c>
      <c r="BU89">
        <v>39.4370740740741</v>
      </c>
      <c r="BV89">
        <v>37.965</v>
      </c>
      <c r="BW89">
        <v>1459.50037037037</v>
      </c>
      <c r="BX89">
        <v>40.5103703703704</v>
      </c>
      <c r="BY89">
        <v>0</v>
      </c>
      <c r="BZ89">
        <v>1557159351.7</v>
      </c>
      <c r="CA89">
        <v>2.31208846153846</v>
      </c>
      <c r="CB89">
        <v>0.426512809420704</v>
      </c>
      <c r="CC89">
        <v>471.213675313118</v>
      </c>
      <c r="CD89">
        <v>16581.8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-20.3336048780488</v>
      </c>
      <c r="CP89">
        <v>-4.30841811846682</v>
      </c>
      <c r="CQ89">
        <v>0.432863081462577</v>
      </c>
      <c r="CR89">
        <v>0</v>
      </c>
      <c r="CS89">
        <v>2.1348</v>
      </c>
      <c r="CT89">
        <v>0</v>
      </c>
      <c r="CU89">
        <v>0</v>
      </c>
      <c r="CV89">
        <v>0</v>
      </c>
      <c r="CW89">
        <v>1.47413097560976</v>
      </c>
      <c r="CX89">
        <v>0.0404293379790927</v>
      </c>
      <c r="CY89">
        <v>0.00775586789811841</v>
      </c>
      <c r="CZ89">
        <v>1</v>
      </c>
      <c r="DA89">
        <v>1</v>
      </c>
      <c r="DB89">
        <v>3</v>
      </c>
      <c r="DC89" t="s">
        <v>278</v>
      </c>
      <c r="DD89">
        <v>1.8556</v>
      </c>
      <c r="DE89">
        <v>1.85362</v>
      </c>
      <c r="DF89">
        <v>1.85467</v>
      </c>
      <c r="DG89">
        <v>1.85909</v>
      </c>
      <c r="DH89">
        <v>1.85348</v>
      </c>
      <c r="DI89">
        <v>1.85785</v>
      </c>
      <c r="DJ89">
        <v>1.85501</v>
      </c>
      <c r="DK89">
        <v>1.85376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509.137</v>
      </c>
      <c r="EC89">
        <v>555.462</v>
      </c>
      <c r="ED89">
        <v>15.3015</v>
      </c>
      <c r="EE89">
        <v>19.45</v>
      </c>
      <c r="EF89">
        <v>30.0011</v>
      </c>
      <c r="EG89">
        <v>19.1283</v>
      </c>
      <c r="EH89">
        <v>19.0733</v>
      </c>
      <c r="EI89">
        <v>12.3366</v>
      </c>
      <c r="EJ89">
        <v>34.9026</v>
      </c>
      <c r="EK89">
        <v>77.2738</v>
      </c>
      <c r="EL89">
        <v>15.3056</v>
      </c>
      <c r="EM89">
        <v>220</v>
      </c>
      <c r="EN89">
        <v>12.4617</v>
      </c>
      <c r="EO89">
        <v>102.175</v>
      </c>
      <c r="EP89">
        <v>102.568</v>
      </c>
    </row>
    <row r="90" spans="1:146">
      <c r="A90">
        <v>74</v>
      </c>
      <c r="B90">
        <v>1557159330.6</v>
      </c>
      <c r="C90">
        <v>146</v>
      </c>
      <c r="D90" t="s">
        <v>401</v>
      </c>
      <c r="E90" t="s">
        <v>402</v>
      </c>
      <c r="H90">
        <v>1557159321.6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-0.0418326084064645</v>
      </c>
      <c r="AF90">
        <v>0.0469607676740304</v>
      </c>
      <c r="AG90">
        <v>3.49819459155454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1557159321.6</v>
      </c>
      <c r="AU90">
        <v>177.090703703704</v>
      </c>
      <c r="AV90">
        <v>197.703777777778</v>
      </c>
      <c r="AW90">
        <v>14.0076962962963</v>
      </c>
      <c r="AX90">
        <v>12.5305444444444</v>
      </c>
      <c r="AY90">
        <v>500.018666666667</v>
      </c>
      <c r="AZ90">
        <v>100.999407407407</v>
      </c>
      <c r="BA90">
        <v>0.200028407407407</v>
      </c>
      <c r="BB90">
        <v>19.9812333333333</v>
      </c>
      <c r="BC90">
        <v>20.0620074074074</v>
      </c>
      <c r="BD90">
        <v>999.9</v>
      </c>
      <c r="BE90">
        <v>0</v>
      </c>
      <c r="BF90">
        <v>0</v>
      </c>
      <c r="BG90">
        <v>9988.31296296296</v>
      </c>
      <c r="BH90">
        <v>0</v>
      </c>
      <c r="BI90">
        <v>1138.75925925926</v>
      </c>
      <c r="BJ90">
        <v>1500.01037037037</v>
      </c>
      <c r="BK90">
        <v>0.972990962962963</v>
      </c>
      <c r="BL90">
        <v>0.0270090592592593</v>
      </c>
      <c r="BM90">
        <v>0</v>
      </c>
      <c r="BN90">
        <v>2.27495925925926</v>
      </c>
      <c r="BO90">
        <v>0</v>
      </c>
      <c r="BP90">
        <v>16585.6666666667</v>
      </c>
      <c r="BQ90">
        <v>13122.0407407407</v>
      </c>
      <c r="BR90">
        <v>38.2243333333333</v>
      </c>
      <c r="BS90">
        <v>41.1086296296296</v>
      </c>
      <c r="BT90">
        <v>39.59</v>
      </c>
      <c r="BU90">
        <v>39.4486666666667</v>
      </c>
      <c r="BV90">
        <v>37.972</v>
      </c>
      <c r="BW90">
        <v>1459.50037037037</v>
      </c>
      <c r="BX90">
        <v>40.51</v>
      </c>
      <c r="BY90">
        <v>0</v>
      </c>
      <c r="BZ90">
        <v>1557159353.5</v>
      </c>
      <c r="CA90">
        <v>2.31250769230769</v>
      </c>
      <c r="CB90">
        <v>0.115917937091445</v>
      </c>
      <c r="CC90">
        <v>424.762392520172</v>
      </c>
      <c r="CD90">
        <v>16594.8269230769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-20.4715243902439</v>
      </c>
      <c r="CP90">
        <v>-4.35284111498243</v>
      </c>
      <c r="CQ90">
        <v>0.437259259356415</v>
      </c>
      <c r="CR90">
        <v>0</v>
      </c>
      <c r="CS90">
        <v>2.3539</v>
      </c>
      <c r="CT90">
        <v>0</v>
      </c>
      <c r="CU90">
        <v>0</v>
      </c>
      <c r="CV90">
        <v>0</v>
      </c>
      <c r="CW90">
        <v>1.47614707317073</v>
      </c>
      <c r="CX90">
        <v>0.0621903135888456</v>
      </c>
      <c r="CY90">
        <v>0.00926983548776653</v>
      </c>
      <c r="CZ90">
        <v>1</v>
      </c>
      <c r="DA90">
        <v>1</v>
      </c>
      <c r="DB90">
        <v>3</v>
      </c>
      <c r="DC90" t="s">
        <v>278</v>
      </c>
      <c r="DD90">
        <v>1.8556</v>
      </c>
      <c r="DE90">
        <v>1.85362</v>
      </c>
      <c r="DF90">
        <v>1.85468</v>
      </c>
      <c r="DG90">
        <v>1.8591</v>
      </c>
      <c r="DH90">
        <v>1.85348</v>
      </c>
      <c r="DI90">
        <v>1.85784</v>
      </c>
      <c r="DJ90">
        <v>1.85501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509.015</v>
      </c>
      <c r="EC90">
        <v>555.603</v>
      </c>
      <c r="ED90">
        <v>15.3042</v>
      </c>
      <c r="EE90">
        <v>19.4556</v>
      </c>
      <c r="EF90">
        <v>30.001</v>
      </c>
      <c r="EG90">
        <v>19.134</v>
      </c>
      <c r="EH90">
        <v>19.079</v>
      </c>
      <c r="EI90">
        <v>12.4749</v>
      </c>
      <c r="EJ90">
        <v>34.9026</v>
      </c>
      <c r="EK90">
        <v>77.2738</v>
      </c>
      <c r="EL90">
        <v>15.3056</v>
      </c>
      <c r="EM90">
        <v>225</v>
      </c>
      <c r="EN90">
        <v>12.462</v>
      </c>
      <c r="EO90">
        <v>102.175</v>
      </c>
      <c r="EP90">
        <v>102.568</v>
      </c>
    </row>
    <row r="91" spans="1:146">
      <c r="A91">
        <v>75</v>
      </c>
      <c r="B91">
        <v>1557159332.6</v>
      </c>
      <c r="C91">
        <v>148</v>
      </c>
      <c r="D91" t="s">
        <v>403</v>
      </c>
      <c r="E91" t="s">
        <v>404</v>
      </c>
      <c r="H91">
        <v>1557159323.6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-0.0418043497600167</v>
      </c>
      <c r="AF91">
        <v>0.0469290448677993</v>
      </c>
      <c r="AG91">
        <v>3.49632789198193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1557159323.6</v>
      </c>
      <c r="AU91">
        <v>180.225851851852</v>
      </c>
      <c r="AV91">
        <v>201.01962962963</v>
      </c>
      <c r="AW91">
        <v>14.0056888888889</v>
      </c>
      <c r="AX91">
        <v>12.5270851851852</v>
      </c>
      <c r="AY91">
        <v>500.019740740741</v>
      </c>
      <c r="AZ91">
        <v>100.999296296296</v>
      </c>
      <c r="BA91">
        <v>0.200034</v>
      </c>
      <c r="BB91">
        <v>19.9806740740741</v>
      </c>
      <c r="BC91">
        <v>20.0643111111111</v>
      </c>
      <c r="BD91">
        <v>999.9</v>
      </c>
      <c r="BE91">
        <v>0</v>
      </c>
      <c r="BF91">
        <v>0</v>
      </c>
      <c r="BG91">
        <v>9981.57666666667</v>
      </c>
      <c r="BH91">
        <v>0</v>
      </c>
      <c r="BI91">
        <v>1139.89</v>
      </c>
      <c r="BJ91">
        <v>1500.00666666667</v>
      </c>
      <c r="BK91">
        <v>0.972992444444444</v>
      </c>
      <c r="BL91">
        <v>0.0270076037037037</v>
      </c>
      <c r="BM91">
        <v>0</v>
      </c>
      <c r="BN91">
        <v>2.29863333333333</v>
      </c>
      <c r="BO91">
        <v>0</v>
      </c>
      <c r="BP91">
        <v>16600.0333333333</v>
      </c>
      <c r="BQ91">
        <v>13122.0185185185</v>
      </c>
      <c r="BR91">
        <v>38.2313333333333</v>
      </c>
      <c r="BS91">
        <v>41.1179259259259</v>
      </c>
      <c r="BT91">
        <v>39.597</v>
      </c>
      <c r="BU91">
        <v>39.4556666666667</v>
      </c>
      <c r="BV91">
        <v>37.979</v>
      </c>
      <c r="BW91">
        <v>1459.49888888889</v>
      </c>
      <c r="BX91">
        <v>40.5077777777778</v>
      </c>
      <c r="BY91">
        <v>0</v>
      </c>
      <c r="BZ91">
        <v>1557159355.9</v>
      </c>
      <c r="CA91">
        <v>2.33609230769231</v>
      </c>
      <c r="CB91">
        <v>-0.254516249194371</v>
      </c>
      <c r="CC91">
        <v>334.406837067802</v>
      </c>
      <c r="CD91">
        <v>16612.9538461538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-20.6419609756098</v>
      </c>
      <c r="CP91">
        <v>-4.88727177700324</v>
      </c>
      <c r="CQ91">
        <v>0.494485732304489</v>
      </c>
      <c r="CR91">
        <v>0</v>
      </c>
      <c r="CS91">
        <v>2.4431</v>
      </c>
      <c r="CT91">
        <v>0</v>
      </c>
      <c r="CU91">
        <v>0</v>
      </c>
      <c r="CV91">
        <v>0</v>
      </c>
      <c r="CW91">
        <v>1.47750195121951</v>
      </c>
      <c r="CX91">
        <v>0.0743180487804814</v>
      </c>
      <c r="CY91">
        <v>0.00978252354581627</v>
      </c>
      <c r="CZ91">
        <v>1</v>
      </c>
      <c r="DA91">
        <v>1</v>
      </c>
      <c r="DB91">
        <v>3</v>
      </c>
      <c r="DC91" t="s">
        <v>278</v>
      </c>
      <c r="DD91">
        <v>1.85558</v>
      </c>
      <c r="DE91">
        <v>1.85363</v>
      </c>
      <c r="DF91">
        <v>1.85467</v>
      </c>
      <c r="DG91">
        <v>1.85909</v>
      </c>
      <c r="DH91">
        <v>1.85348</v>
      </c>
      <c r="DI91">
        <v>1.85786</v>
      </c>
      <c r="DJ91">
        <v>1.85501</v>
      </c>
      <c r="DK91">
        <v>1.85377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509.029</v>
      </c>
      <c r="EC91">
        <v>555.638</v>
      </c>
      <c r="ED91">
        <v>15.3088</v>
      </c>
      <c r="EE91">
        <v>19.4612</v>
      </c>
      <c r="EF91">
        <v>30.001</v>
      </c>
      <c r="EG91">
        <v>19.1398</v>
      </c>
      <c r="EH91">
        <v>19.0848</v>
      </c>
      <c r="EI91">
        <v>12.6312</v>
      </c>
      <c r="EJ91">
        <v>34.9026</v>
      </c>
      <c r="EK91">
        <v>76.9036</v>
      </c>
      <c r="EL91">
        <v>15.3215</v>
      </c>
      <c r="EM91">
        <v>230</v>
      </c>
      <c r="EN91">
        <v>12.4651</v>
      </c>
      <c r="EO91">
        <v>102.174</v>
      </c>
      <c r="EP91">
        <v>102.566</v>
      </c>
    </row>
    <row r="92" spans="1:146">
      <c r="A92">
        <v>76</v>
      </c>
      <c r="B92">
        <v>1557159334.6</v>
      </c>
      <c r="C92">
        <v>150</v>
      </c>
      <c r="D92" t="s">
        <v>405</v>
      </c>
      <c r="E92" t="s">
        <v>406</v>
      </c>
      <c r="H92">
        <v>1557159325.6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-0.0417885049640732</v>
      </c>
      <c r="AF92">
        <v>0.0469112576962724</v>
      </c>
      <c r="AG92">
        <v>3.49528102837423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1557159325.6</v>
      </c>
      <c r="AU92">
        <v>183.367666666667</v>
      </c>
      <c r="AV92">
        <v>204.344185185185</v>
      </c>
      <c r="AW92">
        <v>14.0032148148148</v>
      </c>
      <c r="AX92">
        <v>12.5233444444444</v>
      </c>
      <c r="AY92">
        <v>500.019333333333</v>
      </c>
      <c r="AZ92">
        <v>100.999222222222</v>
      </c>
      <c r="BA92">
        <v>0.200019444444444</v>
      </c>
      <c r="BB92">
        <v>19.9796333333333</v>
      </c>
      <c r="BC92">
        <v>20.065837037037</v>
      </c>
      <c r="BD92">
        <v>999.9</v>
      </c>
      <c r="BE92">
        <v>0</v>
      </c>
      <c r="BF92">
        <v>0</v>
      </c>
      <c r="BG92">
        <v>9977.80074074074</v>
      </c>
      <c r="BH92">
        <v>0</v>
      </c>
      <c r="BI92">
        <v>1141.4</v>
      </c>
      <c r="BJ92">
        <v>1500.01407407407</v>
      </c>
      <c r="BK92">
        <v>0.972992259259259</v>
      </c>
      <c r="BL92">
        <v>0.0270077703703704</v>
      </c>
      <c r="BM92">
        <v>0</v>
      </c>
      <c r="BN92">
        <v>2.29198888888889</v>
      </c>
      <c r="BO92">
        <v>0</v>
      </c>
      <c r="BP92">
        <v>16613.6666666667</v>
      </c>
      <c r="BQ92">
        <v>13122.0814814815</v>
      </c>
      <c r="BR92">
        <v>38.2383333333333</v>
      </c>
      <c r="BS92">
        <v>41.1318148148148</v>
      </c>
      <c r="BT92">
        <v>39.604</v>
      </c>
      <c r="BU92">
        <v>39.4626666666667</v>
      </c>
      <c r="BV92">
        <v>37.986</v>
      </c>
      <c r="BW92">
        <v>1459.50555555556</v>
      </c>
      <c r="BX92">
        <v>40.5085185185185</v>
      </c>
      <c r="BY92">
        <v>0</v>
      </c>
      <c r="BZ92">
        <v>1557159357.7</v>
      </c>
      <c r="CA92">
        <v>2.30535</v>
      </c>
      <c r="CB92">
        <v>-0.422642740759906</v>
      </c>
      <c r="CC92">
        <v>261.470085250121</v>
      </c>
      <c r="CD92">
        <v>16622.5461538462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-20.8080853658537</v>
      </c>
      <c r="CP92">
        <v>-5.48643344947737</v>
      </c>
      <c r="CQ92">
        <v>0.550174386349999</v>
      </c>
      <c r="CR92">
        <v>0</v>
      </c>
      <c r="CS92">
        <v>2.0115</v>
      </c>
      <c r="CT92">
        <v>0</v>
      </c>
      <c r="CU92">
        <v>0</v>
      </c>
      <c r="CV92">
        <v>0</v>
      </c>
      <c r="CW92">
        <v>1.47850731707317</v>
      </c>
      <c r="CX92">
        <v>0.0768735888501773</v>
      </c>
      <c r="CY92">
        <v>0.0098634815563096</v>
      </c>
      <c r="CZ92">
        <v>1</v>
      </c>
      <c r="DA92">
        <v>1</v>
      </c>
      <c r="DB92">
        <v>3</v>
      </c>
      <c r="DC92" t="s">
        <v>278</v>
      </c>
      <c r="DD92">
        <v>1.85558</v>
      </c>
      <c r="DE92">
        <v>1.85364</v>
      </c>
      <c r="DF92">
        <v>1.85465</v>
      </c>
      <c r="DG92">
        <v>1.85909</v>
      </c>
      <c r="DH92">
        <v>1.85348</v>
      </c>
      <c r="DI92">
        <v>1.85786</v>
      </c>
      <c r="DJ92">
        <v>1.85501</v>
      </c>
      <c r="DK92">
        <v>1.85376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509.014</v>
      </c>
      <c r="EC92">
        <v>555.584</v>
      </c>
      <c r="ED92">
        <v>15.3129</v>
      </c>
      <c r="EE92">
        <v>19.4671</v>
      </c>
      <c r="EF92">
        <v>30.001</v>
      </c>
      <c r="EG92">
        <v>19.1456</v>
      </c>
      <c r="EH92">
        <v>19.0905</v>
      </c>
      <c r="EI92">
        <v>12.7535</v>
      </c>
      <c r="EJ92">
        <v>34.9026</v>
      </c>
      <c r="EK92">
        <v>76.9036</v>
      </c>
      <c r="EL92">
        <v>15.3215</v>
      </c>
      <c r="EM92">
        <v>230</v>
      </c>
      <c r="EN92">
        <v>12.4679</v>
      </c>
      <c r="EO92">
        <v>102.174</v>
      </c>
      <c r="EP92">
        <v>102.564</v>
      </c>
    </row>
    <row r="93" spans="1:146">
      <c r="A93">
        <v>77</v>
      </c>
      <c r="B93">
        <v>1557159336.6</v>
      </c>
      <c r="C93">
        <v>152</v>
      </c>
      <c r="D93" t="s">
        <v>407</v>
      </c>
      <c r="E93" t="s">
        <v>408</v>
      </c>
      <c r="H93">
        <v>1557159327.6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-0.0417985404556331</v>
      </c>
      <c r="AF93">
        <v>0.0469225234147057</v>
      </c>
      <c r="AG93">
        <v>3.49594408815949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1557159327.6</v>
      </c>
      <c r="AU93">
        <v>186.520518518519</v>
      </c>
      <c r="AV93">
        <v>207.675074074074</v>
      </c>
      <c r="AW93">
        <v>14.0005148148148</v>
      </c>
      <c r="AX93">
        <v>12.5191074074074</v>
      </c>
      <c r="AY93">
        <v>500.014222222222</v>
      </c>
      <c r="AZ93">
        <v>100.999333333333</v>
      </c>
      <c r="BA93">
        <v>0.19996762962963</v>
      </c>
      <c r="BB93">
        <v>19.9783259259259</v>
      </c>
      <c r="BC93">
        <v>20.0661481481481</v>
      </c>
      <c r="BD93">
        <v>999.9</v>
      </c>
      <c r="BE93">
        <v>0</v>
      </c>
      <c r="BF93">
        <v>0</v>
      </c>
      <c r="BG93">
        <v>9980.18592592593</v>
      </c>
      <c r="BH93">
        <v>0</v>
      </c>
      <c r="BI93">
        <v>1143.00111111111</v>
      </c>
      <c r="BJ93">
        <v>1500.01037037037</v>
      </c>
      <c r="BK93">
        <v>0.972992851851852</v>
      </c>
      <c r="BL93">
        <v>0.0270071740740741</v>
      </c>
      <c r="BM93">
        <v>0</v>
      </c>
      <c r="BN93">
        <v>2.2999</v>
      </c>
      <c r="BO93">
        <v>0</v>
      </c>
      <c r="BP93">
        <v>16622.4222222222</v>
      </c>
      <c r="BQ93">
        <v>13122.0555555556</v>
      </c>
      <c r="BR93">
        <v>38.2453333333333</v>
      </c>
      <c r="BS93">
        <v>41.1433703703704</v>
      </c>
      <c r="BT93">
        <v>39.611</v>
      </c>
      <c r="BU93">
        <v>39.4696666666667</v>
      </c>
      <c r="BV93">
        <v>37.993</v>
      </c>
      <c r="BW93">
        <v>1459.50259259259</v>
      </c>
      <c r="BX93">
        <v>40.5077777777778</v>
      </c>
      <c r="BY93">
        <v>0</v>
      </c>
      <c r="BZ93">
        <v>1557159359.5</v>
      </c>
      <c r="CA93">
        <v>2.32077307692308</v>
      </c>
      <c r="CB93">
        <v>-0.561610261926425</v>
      </c>
      <c r="CC93">
        <v>177.623930972874</v>
      </c>
      <c r="CD93">
        <v>16627.6192307692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-20.9685268292683</v>
      </c>
      <c r="CP93">
        <v>-5.5357191637632</v>
      </c>
      <c r="CQ93">
        <v>0.554431981367523</v>
      </c>
      <c r="CR93">
        <v>0</v>
      </c>
      <c r="CS93">
        <v>2.0869</v>
      </c>
      <c r="CT93">
        <v>0</v>
      </c>
      <c r="CU93">
        <v>0</v>
      </c>
      <c r="CV93">
        <v>0</v>
      </c>
      <c r="CW93">
        <v>1.47943463414634</v>
      </c>
      <c r="CX93">
        <v>0.0710797212543566</v>
      </c>
      <c r="CY93">
        <v>0.00970281078148353</v>
      </c>
      <c r="CZ93">
        <v>1</v>
      </c>
      <c r="DA93">
        <v>1</v>
      </c>
      <c r="DB93">
        <v>3</v>
      </c>
      <c r="DC93" t="s">
        <v>278</v>
      </c>
      <c r="DD93">
        <v>1.85557</v>
      </c>
      <c r="DE93">
        <v>1.85364</v>
      </c>
      <c r="DF93">
        <v>1.85465</v>
      </c>
      <c r="DG93">
        <v>1.8591</v>
      </c>
      <c r="DH93">
        <v>1.85347</v>
      </c>
      <c r="DI93">
        <v>1.85786</v>
      </c>
      <c r="DJ93">
        <v>1.85501</v>
      </c>
      <c r="DK93">
        <v>1.85375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508.907</v>
      </c>
      <c r="EC93">
        <v>555.619</v>
      </c>
      <c r="ED93">
        <v>15.3192</v>
      </c>
      <c r="EE93">
        <v>19.4729</v>
      </c>
      <c r="EF93">
        <v>30.001</v>
      </c>
      <c r="EG93">
        <v>19.1513</v>
      </c>
      <c r="EH93">
        <v>19.0963</v>
      </c>
      <c r="EI93">
        <v>12.8909</v>
      </c>
      <c r="EJ93">
        <v>34.9026</v>
      </c>
      <c r="EK93">
        <v>76.9036</v>
      </c>
      <c r="EL93">
        <v>15.3215</v>
      </c>
      <c r="EM93">
        <v>235</v>
      </c>
      <c r="EN93">
        <v>12.4677</v>
      </c>
      <c r="EO93">
        <v>102.174</v>
      </c>
      <c r="EP93">
        <v>102.562</v>
      </c>
    </row>
    <row r="94" spans="1:146">
      <c r="A94">
        <v>78</v>
      </c>
      <c r="B94">
        <v>1557159338.6</v>
      </c>
      <c r="C94">
        <v>154</v>
      </c>
      <c r="D94" t="s">
        <v>409</v>
      </c>
      <c r="E94" t="s">
        <v>410</v>
      </c>
      <c r="H94">
        <v>1557159329.6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-0.041837469599581</v>
      </c>
      <c r="AF94">
        <v>0.0469662247891675</v>
      </c>
      <c r="AG94">
        <v>3.49851566587695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1557159329.6</v>
      </c>
      <c r="AU94">
        <v>189.67762962963</v>
      </c>
      <c r="AV94">
        <v>211.013037037037</v>
      </c>
      <c r="AW94">
        <v>13.9976777777778</v>
      </c>
      <c r="AX94">
        <v>12.5143037037037</v>
      </c>
      <c r="AY94">
        <v>500.007592592593</v>
      </c>
      <c r="AZ94">
        <v>100.999444444444</v>
      </c>
      <c r="BA94">
        <v>0.199920481481482</v>
      </c>
      <c r="BB94">
        <v>19.9765555555556</v>
      </c>
      <c r="BC94">
        <v>20.0662925925926</v>
      </c>
      <c r="BD94">
        <v>999.9</v>
      </c>
      <c r="BE94">
        <v>0</v>
      </c>
      <c r="BF94">
        <v>0</v>
      </c>
      <c r="BG94">
        <v>9989.47</v>
      </c>
      <c r="BH94">
        <v>0</v>
      </c>
      <c r="BI94">
        <v>1144.1162962963</v>
      </c>
      <c r="BJ94">
        <v>1500.01703703704</v>
      </c>
      <c r="BK94">
        <v>0.972993037037037</v>
      </c>
      <c r="BL94">
        <v>0.0270070074074074</v>
      </c>
      <c r="BM94">
        <v>0</v>
      </c>
      <c r="BN94">
        <v>2.25898888888889</v>
      </c>
      <c r="BO94">
        <v>0</v>
      </c>
      <c r="BP94">
        <v>16624.8</v>
      </c>
      <c r="BQ94">
        <v>13122.1148148148</v>
      </c>
      <c r="BR94">
        <v>38.2499259259259</v>
      </c>
      <c r="BS94">
        <v>41.1502592592593</v>
      </c>
      <c r="BT94">
        <v>39.6156666666667</v>
      </c>
      <c r="BU94">
        <v>39.4766666666667</v>
      </c>
      <c r="BV94">
        <v>38.0068888888889</v>
      </c>
      <c r="BW94">
        <v>1459.50925925926</v>
      </c>
      <c r="BX94">
        <v>40.5077777777778</v>
      </c>
      <c r="BY94">
        <v>0</v>
      </c>
      <c r="BZ94">
        <v>1557159361.9</v>
      </c>
      <c r="CA94">
        <v>2.25621923076923</v>
      </c>
      <c r="CB94">
        <v>-0.649699142616482</v>
      </c>
      <c r="CC94">
        <v>-0.721368052305557</v>
      </c>
      <c r="CD94">
        <v>16626.5038461538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-21.158056097561</v>
      </c>
      <c r="CP94">
        <v>-5.52026759581929</v>
      </c>
      <c r="CQ94">
        <v>0.552664223049067</v>
      </c>
      <c r="CR94">
        <v>0</v>
      </c>
      <c r="CS94">
        <v>2.0453</v>
      </c>
      <c r="CT94">
        <v>0</v>
      </c>
      <c r="CU94">
        <v>0</v>
      </c>
      <c r="CV94">
        <v>0</v>
      </c>
      <c r="CW94">
        <v>1.4808143902439</v>
      </c>
      <c r="CX94">
        <v>0.0608397909407725</v>
      </c>
      <c r="CY94">
        <v>0.00925828726951065</v>
      </c>
      <c r="CZ94">
        <v>1</v>
      </c>
      <c r="DA94">
        <v>1</v>
      </c>
      <c r="DB94">
        <v>3</v>
      </c>
      <c r="DC94" t="s">
        <v>278</v>
      </c>
      <c r="DD94">
        <v>1.85557</v>
      </c>
      <c r="DE94">
        <v>1.85363</v>
      </c>
      <c r="DF94">
        <v>1.85465</v>
      </c>
      <c r="DG94">
        <v>1.85911</v>
      </c>
      <c r="DH94">
        <v>1.85347</v>
      </c>
      <c r="DI94">
        <v>1.85787</v>
      </c>
      <c r="DJ94">
        <v>1.85501</v>
      </c>
      <c r="DK94">
        <v>1.85374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509.013</v>
      </c>
      <c r="EC94">
        <v>555.406</v>
      </c>
      <c r="ED94">
        <v>15.324</v>
      </c>
      <c r="EE94">
        <v>19.4784</v>
      </c>
      <c r="EF94">
        <v>30.001</v>
      </c>
      <c r="EG94">
        <v>19.1571</v>
      </c>
      <c r="EH94">
        <v>19.102</v>
      </c>
      <c r="EI94">
        <v>13.0483</v>
      </c>
      <c r="EJ94">
        <v>34.9026</v>
      </c>
      <c r="EK94">
        <v>76.9036</v>
      </c>
      <c r="EL94">
        <v>15.3409</v>
      </c>
      <c r="EM94">
        <v>240</v>
      </c>
      <c r="EN94">
        <v>12.4677</v>
      </c>
      <c r="EO94">
        <v>102.172</v>
      </c>
      <c r="EP94">
        <v>102.561</v>
      </c>
    </row>
    <row r="95" spans="1:146">
      <c r="A95">
        <v>79</v>
      </c>
      <c r="B95">
        <v>1557159340.6</v>
      </c>
      <c r="C95">
        <v>156</v>
      </c>
      <c r="D95" t="s">
        <v>411</v>
      </c>
      <c r="E95" t="s">
        <v>412</v>
      </c>
      <c r="H95">
        <v>1557159331.6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-0.0418500104731472</v>
      </c>
      <c r="AF95">
        <v>0.0469803030183865</v>
      </c>
      <c r="AG95">
        <v>3.49934391076776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1557159331.6</v>
      </c>
      <c r="AU95">
        <v>192.838481481481</v>
      </c>
      <c r="AV95">
        <v>214.35162962963</v>
      </c>
      <c r="AW95">
        <v>13.9946777777778</v>
      </c>
      <c r="AX95">
        <v>12.5092111111111</v>
      </c>
      <c r="AY95">
        <v>500.008222222222</v>
      </c>
      <c r="AZ95">
        <v>100.999518518519</v>
      </c>
      <c r="BA95">
        <v>0.199966703703704</v>
      </c>
      <c r="BB95">
        <v>19.974737037037</v>
      </c>
      <c r="BC95">
        <v>20.0672740740741</v>
      </c>
      <c r="BD95">
        <v>999.9</v>
      </c>
      <c r="BE95">
        <v>0</v>
      </c>
      <c r="BF95">
        <v>0</v>
      </c>
      <c r="BG95">
        <v>9992.45703703704</v>
      </c>
      <c r="BH95">
        <v>0</v>
      </c>
      <c r="BI95">
        <v>1144.38592592593</v>
      </c>
      <c r="BJ95">
        <v>1499.99407407407</v>
      </c>
      <c r="BK95">
        <v>0.972994518518518</v>
      </c>
      <c r="BL95">
        <v>0.0270055259259259</v>
      </c>
      <c r="BM95">
        <v>0</v>
      </c>
      <c r="BN95">
        <v>2.23247777777778</v>
      </c>
      <c r="BO95">
        <v>0</v>
      </c>
      <c r="BP95">
        <v>16621.5555555556</v>
      </c>
      <c r="BQ95">
        <v>13121.9148148148</v>
      </c>
      <c r="BR95">
        <v>38.2568888888889</v>
      </c>
      <c r="BS95">
        <v>41.1571481481481</v>
      </c>
      <c r="BT95">
        <v>39.6226666666667</v>
      </c>
      <c r="BU95">
        <v>39.4836666666667</v>
      </c>
      <c r="BV95">
        <v>38.0137777777778</v>
      </c>
      <c r="BW95">
        <v>1459.48925925926</v>
      </c>
      <c r="BX95">
        <v>40.5048148148148</v>
      </c>
      <c r="BY95">
        <v>0</v>
      </c>
      <c r="BZ95">
        <v>1557159363.7</v>
      </c>
      <c r="CA95">
        <v>2.23392307692308</v>
      </c>
      <c r="CB95">
        <v>-0.963275209107325</v>
      </c>
      <c r="CC95">
        <v>-158.181196978154</v>
      </c>
      <c r="CD95">
        <v>16622.6076923077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-21.3361024390244</v>
      </c>
      <c r="CP95">
        <v>-5.5598947735191</v>
      </c>
      <c r="CQ95">
        <v>0.556401338957817</v>
      </c>
      <c r="CR95">
        <v>0</v>
      </c>
      <c r="CS95">
        <v>2.0932</v>
      </c>
      <c r="CT95">
        <v>0</v>
      </c>
      <c r="CU95">
        <v>0</v>
      </c>
      <c r="CV95">
        <v>0</v>
      </c>
      <c r="CW95">
        <v>1.48253048780488</v>
      </c>
      <c r="CX95">
        <v>0.0450294773519138</v>
      </c>
      <c r="CY95">
        <v>0.00835405406220487</v>
      </c>
      <c r="CZ95">
        <v>1</v>
      </c>
      <c r="DA95">
        <v>1</v>
      </c>
      <c r="DB95">
        <v>3</v>
      </c>
      <c r="DC95" t="s">
        <v>278</v>
      </c>
      <c r="DD95">
        <v>1.85556</v>
      </c>
      <c r="DE95">
        <v>1.85364</v>
      </c>
      <c r="DF95">
        <v>1.85466</v>
      </c>
      <c r="DG95">
        <v>1.8591</v>
      </c>
      <c r="DH95">
        <v>1.85348</v>
      </c>
      <c r="DI95">
        <v>1.85786</v>
      </c>
      <c r="DJ95">
        <v>1.85501</v>
      </c>
      <c r="DK95">
        <v>1.85374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509.256</v>
      </c>
      <c r="EC95">
        <v>555.352</v>
      </c>
      <c r="ED95">
        <v>15.3315</v>
      </c>
      <c r="EE95">
        <v>19.4842</v>
      </c>
      <c r="EF95">
        <v>30.001</v>
      </c>
      <c r="EG95">
        <v>19.1629</v>
      </c>
      <c r="EH95">
        <v>19.1077</v>
      </c>
      <c r="EI95">
        <v>13.1716</v>
      </c>
      <c r="EJ95">
        <v>34.9026</v>
      </c>
      <c r="EK95">
        <v>76.9036</v>
      </c>
      <c r="EL95">
        <v>15.3409</v>
      </c>
      <c r="EM95">
        <v>240</v>
      </c>
      <c r="EN95">
        <v>12.4677</v>
      </c>
      <c r="EO95">
        <v>102.171</v>
      </c>
      <c r="EP95">
        <v>102.56</v>
      </c>
    </row>
    <row r="96" spans="1:146">
      <c r="A96">
        <v>80</v>
      </c>
      <c r="B96">
        <v>1557159342.6</v>
      </c>
      <c r="C96">
        <v>158</v>
      </c>
      <c r="D96" t="s">
        <v>413</v>
      </c>
      <c r="E96" t="s">
        <v>414</v>
      </c>
      <c r="H96">
        <v>1557159333.6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-0.0418339001880559</v>
      </c>
      <c r="AF96">
        <v>0.046962217812033</v>
      </c>
      <c r="AG96">
        <v>3.4982799130185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1557159333.6</v>
      </c>
      <c r="AU96">
        <v>196.006814814815</v>
      </c>
      <c r="AV96">
        <v>217.687111111111</v>
      </c>
      <c r="AW96">
        <v>13.9913703703704</v>
      </c>
      <c r="AX96">
        <v>12.5049518518519</v>
      </c>
      <c r="AY96">
        <v>500.012592592593</v>
      </c>
      <c r="AZ96">
        <v>100.999481481481</v>
      </c>
      <c r="BA96">
        <v>0.200005333333333</v>
      </c>
      <c r="BB96">
        <v>19.9731</v>
      </c>
      <c r="BC96">
        <v>20.0691666666667</v>
      </c>
      <c r="BD96">
        <v>999.9</v>
      </c>
      <c r="BE96">
        <v>0</v>
      </c>
      <c r="BF96">
        <v>0</v>
      </c>
      <c r="BG96">
        <v>9988.61407407407</v>
      </c>
      <c r="BH96">
        <v>0</v>
      </c>
      <c r="BI96">
        <v>1143.90185185185</v>
      </c>
      <c r="BJ96">
        <v>1499.99962962963</v>
      </c>
      <c r="BK96">
        <v>0.972995444444444</v>
      </c>
      <c r="BL96">
        <v>0.0270046185185185</v>
      </c>
      <c r="BM96">
        <v>0</v>
      </c>
      <c r="BN96">
        <v>2.2374</v>
      </c>
      <c r="BO96">
        <v>0</v>
      </c>
      <c r="BP96">
        <v>16619.1666666667</v>
      </c>
      <c r="BQ96">
        <v>13121.9703703704</v>
      </c>
      <c r="BR96">
        <v>38.2591851851852</v>
      </c>
      <c r="BS96">
        <v>41.164037037037</v>
      </c>
      <c r="BT96">
        <v>39.625</v>
      </c>
      <c r="BU96">
        <v>39.492962962963</v>
      </c>
      <c r="BV96">
        <v>38.0206666666667</v>
      </c>
      <c r="BW96">
        <v>1459.49592592593</v>
      </c>
      <c r="BX96">
        <v>40.5037037037037</v>
      </c>
      <c r="BY96">
        <v>0</v>
      </c>
      <c r="BZ96">
        <v>1557159365.5</v>
      </c>
      <c r="CA96">
        <v>2.24423846153846</v>
      </c>
      <c r="CB96">
        <v>-0.119097428231734</v>
      </c>
      <c r="CC96">
        <v>-265.155555069863</v>
      </c>
      <c r="CD96">
        <v>16619.3692307692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-21.4955926829268</v>
      </c>
      <c r="CP96">
        <v>-5.3094710801395</v>
      </c>
      <c r="CQ96">
        <v>0.535185296559778</v>
      </c>
      <c r="CR96">
        <v>0</v>
      </c>
      <c r="CS96">
        <v>2.4546</v>
      </c>
      <c r="CT96">
        <v>0</v>
      </c>
      <c r="CU96">
        <v>0</v>
      </c>
      <c r="CV96">
        <v>0</v>
      </c>
      <c r="CW96">
        <v>1.48419097560976</v>
      </c>
      <c r="CX96">
        <v>0.0183211149825772</v>
      </c>
      <c r="CY96">
        <v>0.00663137987512295</v>
      </c>
      <c r="CZ96">
        <v>1</v>
      </c>
      <c r="DA96">
        <v>1</v>
      </c>
      <c r="DB96">
        <v>3</v>
      </c>
      <c r="DC96" t="s">
        <v>278</v>
      </c>
      <c r="DD96">
        <v>1.85555</v>
      </c>
      <c r="DE96">
        <v>1.85364</v>
      </c>
      <c r="DF96">
        <v>1.85467</v>
      </c>
      <c r="DG96">
        <v>1.8591</v>
      </c>
      <c r="DH96">
        <v>1.85349</v>
      </c>
      <c r="DI96">
        <v>1.85784</v>
      </c>
      <c r="DJ96">
        <v>1.85501</v>
      </c>
      <c r="DK96">
        <v>1.85372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509.118</v>
      </c>
      <c r="EC96">
        <v>555.71</v>
      </c>
      <c r="ED96">
        <v>15.3403</v>
      </c>
      <c r="EE96">
        <v>19.4901</v>
      </c>
      <c r="EF96">
        <v>30.001</v>
      </c>
      <c r="EG96">
        <v>19.1687</v>
      </c>
      <c r="EH96">
        <v>19.1139</v>
      </c>
      <c r="EI96">
        <v>13.3085</v>
      </c>
      <c r="EJ96">
        <v>34.9026</v>
      </c>
      <c r="EK96">
        <v>76.9036</v>
      </c>
      <c r="EL96">
        <v>15.364</v>
      </c>
      <c r="EM96">
        <v>245</v>
      </c>
      <c r="EN96">
        <v>12.4227</v>
      </c>
      <c r="EO96">
        <v>102.17</v>
      </c>
      <c r="EP96">
        <v>102.559</v>
      </c>
    </row>
    <row r="97" spans="1:146">
      <c r="A97">
        <v>81</v>
      </c>
      <c r="B97">
        <v>1557159344.6</v>
      </c>
      <c r="C97">
        <v>160</v>
      </c>
      <c r="D97" t="s">
        <v>415</v>
      </c>
      <c r="E97" t="s">
        <v>416</v>
      </c>
      <c r="H97">
        <v>1557159335.6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-0.041824622292311</v>
      </c>
      <c r="AF97">
        <v>0.0469518025612711</v>
      </c>
      <c r="AG97">
        <v>3.49766709256318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1557159335.6</v>
      </c>
      <c r="AU97">
        <v>199.179148148148</v>
      </c>
      <c r="AV97">
        <v>221.032259259259</v>
      </c>
      <c r="AW97">
        <v>13.9878074074074</v>
      </c>
      <c r="AX97">
        <v>12.5022333333333</v>
      </c>
      <c r="AY97">
        <v>500.01337037037</v>
      </c>
      <c r="AZ97">
        <v>100.999555555556</v>
      </c>
      <c r="BA97">
        <v>0.199990148148148</v>
      </c>
      <c r="BB97">
        <v>19.9714888888889</v>
      </c>
      <c r="BC97">
        <v>20.0692</v>
      </c>
      <c r="BD97">
        <v>999.9</v>
      </c>
      <c r="BE97">
        <v>0</v>
      </c>
      <c r="BF97">
        <v>0</v>
      </c>
      <c r="BG97">
        <v>9986.39148148148</v>
      </c>
      <c r="BH97">
        <v>0</v>
      </c>
      <c r="BI97">
        <v>1143.01740740741</v>
      </c>
      <c r="BJ97">
        <v>1499.98777777778</v>
      </c>
      <c r="BK97">
        <v>0.972995444444444</v>
      </c>
      <c r="BL97">
        <v>0.0270046185185185</v>
      </c>
      <c r="BM97">
        <v>0</v>
      </c>
      <c r="BN97">
        <v>2.22307037037037</v>
      </c>
      <c r="BO97">
        <v>0</v>
      </c>
      <c r="BP97">
        <v>16617.1407407407</v>
      </c>
      <c r="BQ97">
        <v>13121.8666666667</v>
      </c>
      <c r="BR97">
        <v>38.2660740740741</v>
      </c>
      <c r="BS97">
        <v>41.1709259259259</v>
      </c>
      <c r="BT97">
        <v>39.6318888888889</v>
      </c>
      <c r="BU97">
        <v>39.4999259259259</v>
      </c>
      <c r="BV97">
        <v>38.0275555555556</v>
      </c>
      <c r="BW97">
        <v>1459.48444444444</v>
      </c>
      <c r="BX97">
        <v>40.5033333333333</v>
      </c>
      <c r="BY97">
        <v>0</v>
      </c>
      <c r="BZ97">
        <v>1557159367.9</v>
      </c>
      <c r="CA97">
        <v>2.24419230769231</v>
      </c>
      <c r="CB97">
        <v>-0.0649504144750538</v>
      </c>
      <c r="CC97">
        <v>-303.688888865185</v>
      </c>
      <c r="CD97">
        <v>16615.6192307692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-21.6817512195122</v>
      </c>
      <c r="CP97">
        <v>-5.1302696864107</v>
      </c>
      <c r="CQ97">
        <v>0.51659145159823</v>
      </c>
      <c r="CR97">
        <v>0</v>
      </c>
      <c r="CS97">
        <v>2.6137</v>
      </c>
      <c r="CT97">
        <v>0</v>
      </c>
      <c r="CU97">
        <v>0</v>
      </c>
      <c r="CV97">
        <v>0</v>
      </c>
      <c r="CW97">
        <v>1.48551024390244</v>
      </c>
      <c r="CX97">
        <v>-0.0150725435539972</v>
      </c>
      <c r="CY97">
        <v>0.00425694009411712</v>
      </c>
      <c r="CZ97">
        <v>1</v>
      </c>
      <c r="DA97">
        <v>1</v>
      </c>
      <c r="DB97">
        <v>3</v>
      </c>
      <c r="DC97" t="s">
        <v>278</v>
      </c>
      <c r="DD97">
        <v>1.85557</v>
      </c>
      <c r="DE97">
        <v>1.85363</v>
      </c>
      <c r="DF97">
        <v>1.85467</v>
      </c>
      <c r="DG97">
        <v>1.85911</v>
      </c>
      <c r="DH97">
        <v>1.85349</v>
      </c>
      <c r="DI97">
        <v>1.85781</v>
      </c>
      <c r="DJ97">
        <v>1.85501</v>
      </c>
      <c r="DK97">
        <v>1.85371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509.087</v>
      </c>
      <c r="EC97">
        <v>555.603</v>
      </c>
      <c r="ED97">
        <v>15.3482</v>
      </c>
      <c r="EE97">
        <v>19.4958</v>
      </c>
      <c r="EF97">
        <v>30.001</v>
      </c>
      <c r="EG97">
        <v>19.1744</v>
      </c>
      <c r="EH97">
        <v>19.1197</v>
      </c>
      <c r="EI97">
        <v>13.4624</v>
      </c>
      <c r="EJ97">
        <v>34.9026</v>
      </c>
      <c r="EK97">
        <v>76.9036</v>
      </c>
      <c r="EL97">
        <v>15.364</v>
      </c>
      <c r="EM97">
        <v>250</v>
      </c>
      <c r="EN97">
        <v>12.4198</v>
      </c>
      <c r="EO97">
        <v>102.169</v>
      </c>
      <c r="EP97">
        <v>102.559</v>
      </c>
    </row>
    <row r="98" spans="1:146">
      <c r="A98">
        <v>82</v>
      </c>
      <c r="B98">
        <v>1557159346.6</v>
      </c>
      <c r="C98">
        <v>162</v>
      </c>
      <c r="D98" t="s">
        <v>417</v>
      </c>
      <c r="E98" t="s">
        <v>418</v>
      </c>
      <c r="H98">
        <v>1557159337.6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-0.0418248775381545</v>
      </c>
      <c r="AF98">
        <v>0.0469520890970912</v>
      </c>
      <c r="AG98">
        <v>3.49768395261443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1557159337.6</v>
      </c>
      <c r="AU98">
        <v>202.356666666667</v>
      </c>
      <c r="AV98">
        <v>224.398518518519</v>
      </c>
      <c r="AW98">
        <v>13.9842666666667</v>
      </c>
      <c r="AX98">
        <v>12.500537037037</v>
      </c>
      <c r="AY98">
        <v>500.015259259259</v>
      </c>
      <c r="AZ98">
        <v>100.999703703704</v>
      </c>
      <c r="BA98">
        <v>0.199982222222222</v>
      </c>
      <c r="BB98">
        <v>19.9696518518519</v>
      </c>
      <c r="BC98">
        <v>20.0668296296296</v>
      </c>
      <c r="BD98">
        <v>999.9</v>
      </c>
      <c r="BE98">
        <v>0</v>
      </c>
      <c r="BF98">
        <v>0</v>
      </c>
      <c r="BG98">
        <v>9986.43777777778</v>
      </c>
      <c r="BH98">
        <v>0</v>
      </c>
      <c r="BI98">
        <v>1142.29851851852</v>
      </c>
      <c r="BJ98">
        <v>1499.9737037037</v>
      </c>
      <c r="BK98">
        <v>0.972997481481481</v>
      </c>
      <c r="BL98">
        <v>0.0270026074074074</v>
      </c>
      <c r="BM98">
        <v>0</v>
      </c>
      <c r="BN98">
        <v>2.20855925925926</v>
      </c>
      <c r="BO98">
        <v>0</v>
      </c>
      <c r="BP98">
        <v>16615.437037037</v>
      </c>
      <c r="BQ98">
        <v>13121.7518518519</v>
      </c>
      <c r="BR98">
        <v>38.2683703703704</v>
      </c>
      <c r="BS98">
        <v>41.1778148148148</v>
      </c>
      <c r="BT98">
        <v>39.6387777777778</v>
      </c>
      <c r="BU98">
        <v>39.5114814814815</v>
      </c>
      <c r="BV98">
        <v>38.0344444444444</v>
      </c>
      <c r="BW98">
        <v>1459.4737037037</v>
      </c>
      <c r="BX98">
        <v>40.5</v>
      </c>
      <c r="BY98">
        <v>0</v>
      </c>
      <c r="BZ98">
        <v>1557159369.7</v>
      </c>
      <c r="CA98">
        <v>2.21869230769231</v>
      </c>
      <c r="CB98">
        <v>-0.448888877270414</v>
      </c>
      <c r="CC98">
        <v>-224.728205159479</v>
      </c>
      <c r="CD98">
        <v>16611.8653846154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-21.8582463414634</v>
      </c>
      <c r="CP98">
        <v>-5.24933101045217</v>
      </c>
      <c r="CQ98">
        <v>0.528184311925926</v>
      </c>
      <c r="CR98">
        <v>0</v>
      </c>
      <c r="CS98">
        <v>2.0824</v>
      </c>
      <c r="CT98">
        <v>0</v>
      </c>
      <c r="CU98">
        <v>0</v>
      </c>
      <c r="CV98">
        <v>0</v>
      </c>
      <c r="CW98">
        <v>1.48537780487805</v>
      </c>
      <c r="CX98">
        <v>-0.0368793031358827</v>
      </c>
      <c r="CY98">
        <v>0.00430957952348538</v>
      </c>
      <c r="CZ98">
        <v>1</v>
      </c>
      <c r="DA98">
        <v>1</v>
      </c>
      <c r="DB98">
        <v>3</v>
      </c>
      <c r="DC98" t="s">
        <v>278</v>
      </c>
      <c r="DD98">
        <v>1.85556</v>
      </c>
      <c r="DE98">
        <v>1.85363</v>
      </c>
      <c r="DF98">
        <v>1.85466</v>
      </c>
      <c r="DG98">
        <v>1.85911</v>
      </c>
      <c r="DH98">
        <v>1.85349</v>
      </c>
      <c r="DI98">
        <v>1.85782</v>
      </c>
      <c r="DJ98">
        <v>1.85501</v>
      </c>
      <c r="DK98">
        <v>1.85373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509.162</v>
      </c>
      <c r="EC98">
        <v>555.426</v>
      </c>
      <c r="ED98">
        <v>15.3587</v>
      </c>
      <c r="EE98">
        <v>19.5014</v>
      </c>
      <c r="EF98">
        <v>30.001</v>
      </c>
      <c r="EG98">
        <v>19.1802</v>
      </c>
      <c r="EH98">
        <v>19.1254</v>
      </c>
      <c r="EI98">
        <v>13.5826</v>
      </c>
      <c r="EJ98">
        <v>34.9026</v>
      </c>
      <c r="EK98">
        <v>76.9036</v>
      </c>
      <c r="EL98">
        <v>15.364</v>
      </c>
      <c r="EM98">
        <v>250</v>
      </c>
      <c r="EN98">
        <v>12.4171</v>
      </c>
      <c r="EO98">
        <v>102.168</v>
      </c>
      <c r="EP98">
        <v>102.558</v>
      </c>
    </row>
    <row r="99" spans="1:146">
      <c r="A99">
        <v>83</v>
      </c>
      <c r="B99">
        <v>1557159348.6</v>
      </c>
      <c r="C99">
        <v>164</v>
      </c>
      <c r="D99" t="s">
        <v>419</v>
      </c>
      <c r="E99" t="s">
        <v>420</v>
      </c>
      <c r="H99">
        <v>1557159339.6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-0.0418477241052684</v>
      </c>
      <c r="AF99">
        <v>0.0469777363701456</v>
      </c>
      <c r="AG99">
        <v>3.49919291721949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1557159339.6</v>
      </c>
      <c r="AU99">
        <v>205.540259259259</v>
      </c>
      <c r="AV99">
        <v>227.760444444444</v>
      </c>
      <c r="AW99">
        <v>13.9809037037037</v>
      </c>
      <c r="AX99">
        <v>12.4990740740741</v>
      </c>
      <c r="AY99">
        <v>500.014518518519</v>
      </c>
      <c r="AZ99">
        <v>100.999851851852</v>
      </c>
      <c r="BA99">
        <v>0.199962</v>
      </c>
      <c r="BB99">
        <v>19.9676777777778</v>
      </c>
      <c r="BC99">
        <v>20.0641851851852</v>
      </c>
      <c r="BD99">
        <v>999.9</v>
      </c>
      <c r="BE99">
        <v>0</v>
      </c>
      <c r="BF99">
        <v>0</v>
      </c>
      <c r="BG99">
        <v>9991.87814814815</v>
      </c>
      <c r="BH99">
        <v>0</v>
      </c>
      <c r="BI99">
        <v>1142.06111111111</v>
      </c>
      <c r="BJ99">
        <v>1499.96222222222</v>
      </c>
      <c r="BK99">
        <v>0.972998037037037</v>
      </c>
      <c r="BL99">
        <v>0.0270020592592593</v>
      </c>
      <c r="BM99">
        <v>0</v>
      </c>
      <c r="BN99">
        <v>2.20063703703704</v>
      </c>
      <c r="BO99">
        <v>0</v>
      </c>
      <c r="BP99">
        <v>16615.4666666667</v>
      </c>
      <c r="BQ99">
        <v>13121.6555555556</v>
      </c>
      <c r="BR99">
        <v>38.2752592592593</v>
      </c>
      <c r="BS99">
        <v>41.1824074074074</v>
      </c>
      <c r="BT99">
        <v>39.6456666666667</v>
      </c>
      <c r="BU99">
        <v>39.5183703703704</v>
      </c>
      <c r="BV99">
        <v>38.0413333333333</v>
      </c>
      <c r="BW99">
        <v>1459.46333333333</v>
      </c>
      <c r="BX99">
        <v>40.4988888888889</v>
      </c>
      <c r="BY99">
        <v>0</v>
      </c>
      <c r="BZ99">
        <v>1557159371.5</v>
      </c>
      <c r="CA99">
        <v>2.19675</v>
      </c>
      <c r="CB99">
        <v>0.01971625515062</v>
      </c>
      <c r="CC99">
        <v>-52.5059826367102</v>
      </c>
      <c r="CD99">
        <v>16610.2153846154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-22.0267024390244</v>
      </c>
      <c r="CP99">
        <v>-5.13525993031388</v>
      </c>
      <c r="CQ99">
        <v>0.517357051536498</v>
      </c>
      <c r="CR99">
        <v>0</v>
      </c>
      <c r="CS99">
        <v>2.2899</v>
      </c>
      <c r="CT99">
        <v>0</v>
      </c>
      <c r="CU99">
        <v>0</v>
      </c>
      <c r="CV99">
        <v>0</v>
      </c>
      <c r="CW99">
        <v>1.48366658536585</v>
      </c>
      <c r="CX99">
        <v>-0.0416362369338</v>
      </c>
      <c r="CY99">
        <v>0.00478237700350864</v>
      </c>
      <c r="CZ99">
        <v>1</v>
      </c>
      <c r="DA99">
        <v>1</v>
      </c>
      <c r="DB99">
        <v>3</v>
      </c>
      <c r="DC99" t="s">
        <v>278</v>
      </c>
      <c r="DD99">
        <v>1.85557</v>
      </c>
      <c r="DE99">
        <v>1.85363</v>
      </c>
      <c r="DF99">
        <v>1.85465</v>
      </c>
      <c r="DG99">
        <v>1.85911</v>
      </c>
      <c r="DH99">
        <v>1.85349</v>
      </c>
      <c r="DI99">
        <v>1.85784</v>
      </c>
      <c r="DJ99">
        <v>1.85501</v>
      </c>
      <c r="DK99">
        <v>1.85373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508.934</v>
      </c>
      <c r="EC99">
        <v>555.708</v>
      </c>
      <c r="ED99">
        <v>15.3677</v>
      </c>
      <c r="EE99">
        <v>19.5072</v>
      </c>
      <c r="EF99">
        <v>30.001</v>
      </c>
      <c r="EG99">
        <v>19.186</v>
      </c>
      <c r="EH99">
        <v>19.1312</v>
      </c>
      <c r="EI99">
        <v>13.7188</v>
      </c>
      <c r="EJ99">
        <v>35.1905</v>
      </c>
      <c r="EK99">
        <v>76.9036</v>
      </c>
      <c r="EL99">
        <v>15.3898</v>
      </c>
      <c r="EM99">
        <v>255</v>
      </c>
      <c r="EN99">
        <v>12.4087</v>
      </c>
      <c r="EO99">
        <v>102.166</v>
      </c>
      <c r="EP99">
        <v>102.556</v>
      </c>
    </row>
    <row r="100" spans="1:146">
      <c r="A100">
        <v>84</v>
      </c>
      <c r="B100">
        <v>1557159350.6</v>
      </c>
      <c r="C100">
        <v>166</v>
      </c>
      <c r="D100" t="s">
        <v>421</v>
      </c>
      <c r="E100" t="s">
        <v>422</v>
      </c>
      <c r="H100">
        <v>1557159341.6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-0.0418648781891248</v>
      </c>
      <c r="AF100">
        <v>0.0469969933320548</v>
      </c>
      <c r="AG100">
        <v>3.50032571581649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1557159341.6</v>
      </c>
      <c r="AU100">
        <v>208.725777777778</v>
      </c>
      <c r="AV100">
        <v>231.104407407407</v>
      </c>
      <c r="AW100">
        <v>13.9779444444444</v>
      </c>
      <c r="AX100">
        <v>12.4975518518519</v>
      </c>
      <c r="AY100">
        <v>500.01162962963</v>
      </c>
      <c r="AZ100">
        <v>101.000296296296</v>
      </c>
      <c r="BA100">
        <v>0.199971555555556</v>
      </c>
      <c r="BB100">
        <v>19.9661888888889</v>
      </c>
      <c r="BC100">
        <v>20.0605814814815</v>
      </c>
      <c r="BD100">
        <v>999.9</v>
      </c>
      <c r="BE100">
        <v>0</v>
      </c>
      <c r="BF100">
        <v>0</v>
      </c>
      <c r="BG100">
        <v>9995.93</v>
      </c>
      <c r="BH100">
        <v>0</v>
      </c>
      <c r="BI100">
        <v>1142.14481481481</v>
      </c>
      <c r="BJ100">
        <v>1499.97148148148</v>
      </c>
      <c r="BK100">
        <v>0.972996555555555</v>
      </c>
      <c r="BL100">
        <v>0.0270035148148148</v>
      </c>
      <c r="BM100">
        <v>0</v>
      </c>
      <c r="BN100">
        <v>2.17270740740741</v>
      </c>
      <c r="BO100">
        <v>0</v>
      </c>
      <c r="BP100">
        <v>16614.0666666667</v>
      </c>
      <c r="BQ100">
        <v>13121.7296296296</v>
      </c>
      <c r="BR100">
        <v>38.2821481481481</v>
      </c>
      <c r="BS100">
        <v>41.187</v>
      </c>
      <c r="BT100">
        <v>39.6525555555556</v>
      </c>
      <c r="BU100">
        <v>39.5252592592593</v>
      </c>
      <c r="BV100">
        <v>38.0482222222222</v>
      </c>
      <c r="BW100">
        <v>1459.47</v>
      </c>
      <c r="BX100">
        <v>40.5014814814815</v>
      </c>
      <c r="BY100">
        <v>0</v>
      </c>
      <c r="BZ100">
        <v>1557159373.9</v>
      </c>
      <c r="CA100">
        <v>2.18861153846154</v>
      </c>
      <c r="CB100">
        <v>-0.214314518904025</v>
      </c>
      <c r="CC100">
        <v>179.842735572694</v>
      </c>
      <c r="CD100">
        <v>16609.6384615385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-22.2217926829268</v>
      </c>
      <c r="CP100">
        <v>-4.92985714285722</v>
      </c>
      <c r="CQ100">
        <v>0.494241106556178</v>
      </c>
      <c r="CR100">
        <v>0</v>
      </c>
      <c r="CS100">
        <v>1.9413</v>
      </c>
      <c r="CT100">
        <v>0</v>
      </c>
      <c r="CU100">
        <v>0</v>
      </c>
      <c r="CV100">
        <v>0</v>
      </c>
      <c r="CW100">
        <v>1.48176682926829</v>
      </c>
      <c r="CX100">
        <v>-0.0409710104529624</v>
      </c>
      <c r="CY100">
        <v>0.00470859952200817</v>
      </c>
      <c r="CZ100">
        <v>1</v>
      </c>
      <c r="DA100">
        <v>1</v>
      </c>
      <c r="DB100">
        <v>3</v>
      </c>
      <c r="DC100" t="s">
        <v>278</v>
      </c>
      <c r="DD100">
        <v>1.85556</v>
      </c>
      <c r="DE100">
        <v>1.85363</v>
      </c>
      <c r="DF100">
        <v>1.85466</v>
      </c>
      <c r="DG100">
        <v>1.8591</v>
      </c>
      <c r="DH100">
        <v>1.85349</v>
      </c>
      <c r="DI100">
        <v>1.85785</v>
      </c>
      <c r="DJ100">
        <v>1.85501</v>
      </c>
      <c r="DK100">
        <v>1.85374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509.009</v>
      </c>
      <c r="EC100">
        <v>555.685</v>
      </c>
      <c r="ED100">
        <v>15.3776</v>
      </c>
      <c r="EE100">
        <v>19.5131</v>
      </c>
      <c r="EF100">
        <v>30.001</v>
      </c>
      <c r="EG100">
        <v>19.1918</v>
      </c>
      <c r="EH100">
        <v>19.1365</v>
      </c>
      <c r="EI100">
        <v>13.8741</v>
      </c>
      <c r="EJ100">
        <v>35.1905</v>
      </c>
      <c r="EK100">
        <v>76.9036</v>
      </c>
      <c r="EL100">
        <v>15.3898</v>
      </c>
      <c r="EM100">
        <v>260</v>
      </c>
      <c r="EN100">
        <v>12.4025</v>
      </c>
      <c r="EO100">
        <v>102.166</v>
      </c>
      <c r="EP100">
        <v>102.556</v>
      </c>
    </row>
    <row r="101" spans="1:146">
      <c r="A101">
        <v>85</v>
      </c>
      <c r="B101">
        <v>1557159352.6</v>
      </c>
      <c r="C101">
        <v>168</v>
      </c>
      <c r="D101" t="s">
        <v>423</v>
      </c>
      <c r="E101" t="s">
        <v>424</v>
      </c>
      <c r="H101">
        <v>1557159343.6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-0.0418697082241282</v>
      </c>
      <c r="AF101">
        <v>0.0470024154694804</v>
      </c>
      <c r="AG101">
        <v>3.50064464581201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1557159343.6</v>
      </c>
      <c r="AU101">
        <v>211.910148148148</v>
      </c>
      <c r="AV101">
        <v>234.446074074074</v>
      </c>
      <c r="AW101">
        <v>13.9753444444444</v>
      </c>
      <c r="AX101">
        <v>12.4955777777778</v>
      </c>
      <c r="AY101">
        <v>500.01137037037</v>
      </c>
      <c r="AZ101">
        <v>101.000740740741</v>
      </c>
      <c r="BA101">
        <v>0.199987666666667</v>
      </c>
      <c r="BB101">
        <v>19.9647777777778</v>
      </c>
      <c r="BC101">
        <v>20.0559333333333</v>
      </c>
      <c r="BD101">
        <v>999.9</v>
      </c>
      <c r="BE101">
        <v>0</v>
      </c>
      <c r="BF101">
        <v>0</v>
      </c>
      <c r="BG101">
        <v>9997.03925925926</v>
      </c>
      <c r="BH101">
        <v>0</v>
      </c>
      <c r="BI101">
        <v>1142.22</v>
      </c>
      <c r="BJ101">
        <v>1499.96074074074</v>
      </c>
      <c r="BK101">
        <v>0.972997481481481</v>
      </c>
      <c r="BL101">
        <v>0.0270026074074074</v>
      </c>
      <c r="BM101">
        <v>0</v>
      </c>
      <c r="BN101">
        <v>2.18287407407407</v>
      </c>
      <c r="BO101">
        <v>0</v>
      </c>
      <c r="BP101">
        <v>16614.1740740741</v>
      </c>
      <c r="BQ101">
        <v>13121.6407407407</v>
      </c>
      <c r="BR101">
        <v>38.289037037037</v>
      </c>
      <c r="BS101">
        <v>41.187</v>
      </c>
      <c r="BT101">
        <v>39.6594444444444</v>
      </c>
      <c r="BU101">
        <v>39.5321481481481</v>
      </c>
      <c r="BV101">
        <v>38.0551111111111</v>
      </c>
      <c r="BW101">
        <v>1459.46111111111</v>
      </c>
      <c r="BX101">
        <v>40.4996296296296</v>
      </c>
      <c r="BY101">
        <v>0</v>
      </c>
      <c r="BZ101">
        <v>1557159375.7</v>
      </c>
      <c r="CA101">
        <v>2.18571153846154</v>
      </c>
      <c r="CB101">
        <v>0.11890257756106</v>
      </c>
      <c r="CC101">
        <v>314.030769704123</v>
      </c>
      <c r="CD101">
        <v>16613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-22.3869975609756</v>
      </c>
      <c r="CP101">
        <v>-4.99038397212547</v>
      </c>
      <c r="CQ101">
        <v>0.499304309423307</v>
      </c>
      <c r="CR101">
        <v>0</v>
      </c>
      <c r="CS101">
        <v>2.1892</v>
      </c>
      <c r="CT101">
        <v>0</v>
      </c>
      <c r="CU101">
        <v>0</v>
      </c>
      <c r="CV101">
        <v>0</v>
      </c>
      <c r="CW101">
        <v>1.48041390243902</v>
      </c>
      <c r="CX101">
        <v>-0.0392466898954702</v>
      </c>
      <c r="CY101">
        <v>0.00459449876671124</v>
      </c>
      <c r="CZ101">
        <v>1</v>
      </c>
      <c r="DA101">
        <v>1</v>
      </c>
      <c r="DB101">
        <v>3</v>
      </c>
      <c r="DC101" t="s">
        <v>278</v>
      </c>
      <c r="DD101">
        <v>1.85556</v>
      </c>
      <c r="DE101">
        <v>1.85363</v>
      </c>
      <c r="DF101">
        <v>1.85468</v>
      </c>
      <c r="DG101">
        <v>1.8591</v>
      </c>
      <c r="DH101">
        <v>1.85349</v>
      </c>
      <c r="DI101">
        <v>1.85786</v>
      </c>
      <c r="DJ101">
        <v>1.85501</v>
      </c>
      <c r="DK101">
        <v>1.85375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509.161</v>
      </c>
      <c r="EC101">
        <v>555.418</v>
      </c>
      <c r="ED101">
        <v>15.3896</v>
      </c>
      <c r="EE101">
        <v>19.5185</v>
      </c>
      <c r="EF101">
        <v>30.001</v>
      </c>
      <c r="EG101">
        <v>19.1976</v>
      </c>
      <c r="EH101">
        <v>19.1422</v>
      </c>
      <c r="EI101">
        <v>13.9933</v>
      </c>
      <c r="EJ101">
        <v>35.1905</v>
      </c>
      <c r="EK101">
        <v>76.9036</v>
      </c>
      <c r="EL101">
        <v>15.4173</v>
      </c>
      <c r="EM101">
        <v>260</v>
      </c>
      <c r="EN101">
        <v>12.3983</v>
      </c>
      <c r="EO101">
        <v>102.167</v>
      </c>
      <c r="EP101">
        <v>102.556</v>
      </c>
    </row>
    <row r="102" spans="1:146">
      <c r="A102">
        <v>86</v>
      </c>
      <c r="B102">
        <v>1557159354.6</v>
      </c>
      <c r="C102">
        <v>170</v>
      </c>
      <c r="D102" t="s">
        <v>425</v>
      </c>
      <c r="E102" t="s">
        <v>426</v>
      </c>
      <c r="H102">
        <v>1557159345.6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-0.041859457641861</v>
      </c>
      <c r="AF102">
        <v>0.0469909082928851</v>
      </c>
      <c r="AG102">
        <v>3.49996777855158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1557159345.6</v>
      </c>
      <c r="AU102">
        <v>215.090703703704</v>
      </c>
      <c r="AV102">
        <v>237.79337037037</v>
      </c>
      <c r="AW102">
        <v>13.972737037037</v>
      </c>
      <c r="AX102">
        <v>12.4922296296296</v>
      </c>
      <c r="AY102">
        <v>500.015037037037</v>
      </c>
      <c r="AZ102">
        <v>101.000814814815</v>
      </c>
      <c r="BA102">
        <v>0.199995740740741</v>
      </c>
      <c r="BB102">
        <v>19.9631111111111</v>
      </c>
      <c r="BC102">
        <v>20.0518037037037</v>
      </c>
      <c r="BD102">
        <v>999.9</v>
      </c>
      <c r="BE102">
        <v>0</v>
      </c>
      <c r="BF102">
        <v>0</v>
      </c>
      <c r="BG102">
        <v>9994.58444444444</v>
      </c>
      <c r="BH102">
        <v>0</v>
      </c>
      <c r="BI102">
        <v>1142.27444444444</v>
      </c>
      <c r="BJ102">
        <v>1499.96148148148</v>
      </c>
      <c r="BK102">
        <v>0.97299762962963</v>
      </c>
      <c r="BL102">
        <v>0.027002462962963</v>
      </c>
      <c r="BM102">
        <v>0</v>
      </c>
      <c r="BN102">
        <v>2.19904814814815</v>
      </c>
      <c r="BO102">
        <v>0</v>
      </c>
      <c r="BP102">
        <v>16616.962962963</v>
      </c>
      <c r="BQ102">
        <v>13121.6444444444</v>
      </c>
      <c r="BR102">
        <v>38.2959259259259</v>
      </c>
      <c r="BS102">
        <v>41.194</v>
      </c>
      <c r="BT102">
        <v>39.6663333333333</v>
      </c>
      <c r="BU102">
        <v>39.539037037037</v>
      </c>
      <c r="BV102">
        <v>38.062</v>
      </c>
      <c r="BW102">
        <v>1459.46222222222</v>
      </c>
      <c r="BX102">
        <v>40.4992592592593</v>
      </c>
      <c r="BY102">
        <v>0</v>
      </c>
      <c r="BZ102">
        <v>1557159377.5</v>
      </c>
      <c r="CA102">
        <v>2.23361923076923</v>
      </c>
      <c r="CB102">
        <v>0.517829064744089</v>
      </c>
      <c r="CC102">
        <v>366.051281621861</v>
      </c>
      <c r="CD102">
        <v>16620.1076923077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-22.5291756097561</v>
      </c>
      <c r="CP102">
        <v>-5.01625087108007</v>
      </c>
      <c r="CQ102">
        <v>0.501669818914786</v>
      </c>
      <c r="CR102">
        <v>0</v>
      </c>
      <c r="CS102">
        <v>2.1965</v>
      </c>
      <c r="CT102">
        <v>0</v>
      </c>
      <c r="CU102">
        <v>0</v>
      </c>
      <c r="CV102">
        <v>0</v>
      </c>
      <c r="CW102">
        <v>1.48039682926829</v>
      </c>
      <c r="CX102">
        <v>-0.024441742160278</v>
      </c>
      <c r="CY102">
        <v>0.00469803406679879</v>
      </c>
      <c r="CZ102">
        <v>1</v>
      </c>
      <c r="DA102">
        <v>1</v>
      </c>
      <c r="DB102">
        <v>3</v>
      </c>
      <c r="DC102" t="s">
        <v>278</v>
      </c>
      <c r="DD102">
        <v>1.85556</v>
      </c>
      <c r="DE102">
        <v>1.85363</v>
      </c>
      <c r="DF102">
        <v>1.85469</v>
      </c>
      <c r="DG102">
        <v>1.85911</v>
      </c>
      <c r="DH102">
        <v>1.85349</v>
      </c>
      <c r="DI102">
        <v>1.85787</v>
      </c>
      <c r="DJ102">
        <v>1.85501</v>
      </c>
      <c r="DK102">
        <v>1.85375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509.054</v>
      </c>
      <c r="EC102">
        <v>555.488</v>
      </c>
      <c r="ED102">
        <v>15.3998</v>
      </c>
      <c r="EE102">
        <v>19.5244</v>
      </c>
      <c r="EF102">
        <v>30.001</v>
      </c>
      <c r="EG102">
        <v>19.2034</v>
      </c>
      <c r="EH102">
        <v>19.148</v>
      </c>
      <c r="EI102">
        <v>14.1299</v>
      </c>
      <c r="EJ102">
        <v>35.1905</v>
      </c>
      <c r="EK102">
        <v>76.9036</v>
      </c>
      <c r="EL102">
        <v>15.4173</v>
      </c>
      <c r="EM102">
        <v>265</v>
      </c>
      <c r="EN102">
        <v>12.3987</v>
      </c>
      <c r="EO102">
        <v>102.166</v>
      </c>
      <c r="EP102">
        <v>102.556</v>
      </c>
    </row>
    <row r="103" spans="1:146">
      <c r="A103">
        <v>87</v>
      </c>
      <c r="B103">
        <v>1557159356.6</v>
      </c>
      <c r="C103">
        <v>172</v>
      </c>
      <c r="D103" t="s">
        <v>427</v>
      </c>
      <c r="E103" t="s">
        <v>428</v>
      </c>
      <c r="H103">
        <v>1557159347.6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-0.0418268247286807</v>
      </c>
      <c r="AF103">
        <v>0.0469542749890401</v>
      </c>
      <c r="AG103">
        <v>3.49781257147123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1557159347.6</v>
      </c>
      <c r="AU103">
        <v>218.272148148148</v>
      </c>
      <c r="AV103">
        <v>241.142185185185</v>
      </c>
      <c r="AW103">
        <v>13.969862962963</v>
      </c>
      <c r="AX103">
        <v>12.4880074074074</v>
      </c>
      <c r="AY103">
        <v>500.017296296296</v>
      </c>
      <c r="AZ103">
        <v>101.000925925926</v>
      </c>
      <c r="BA103">
        <v>0.200020814814815</v>
      </c>
      <c r="BB103">
        <v>19.9612037037037</v>
      </c>
      <c r="BC103">
        <v>20.0473518518519</v>
      </c>
      <c r="BD103">
        <v>999.9</v>
      </c>
      <c r="BE103">
        <v>0</v>
      </c>
      <c r="BF103">
        <v>0</v>
      </c>
      <c r="BG103">
        <v>9986.78185185185</v>
      </c>
      <c r="BH103">
        <v>0</v>
      </c>
      <c r="BI103">
        <v>1142.52962962963</v>
      </c>
      <c r="BJ103">
        <v>1499.96185185185</v>
      </c>
      <c r="BK103">
        <v>0.972997481481481</v>
      </c>
      <c r="BL103">
        <v>0.0270026074074074</v>
      </c>
      <c r="BM103">
        <v>0</v>
      </c>
      <c r="BN103">
        <v>2.2390037037037</v>
      </c>
      <c r="BO103">
        <v>0</v>
      </c>
      <c r="BP103">
        <v>16623.737037037</v>
      </c>
      <c r="BQ103">
        <v>13121.6444444444</v>
      </c>
      <c r="BR103">
        <v>38.2982222222222</v>
      </c>
      <c r="BS103">
        <v>41.201</v>
      </c>
      <c r="BT103">
        <v>39.6732222222222</v>
      </c>
      <c r="BU103">
        <v>39.5459259259259</v>
      </c>
      <c r="BV103">
        <v>38.062</v>
      </c>
      <c r="BW103">
        <v>1459.46222222222</v>
      </c>
      <c r="BX103">
        <v>40.4996296296296</v>
      </c>
      <c r="BY103">
        <v>0</v>
      </c>
      <c r="BZ103">
        <v>1557159379.9</v>
      </c>
      <c r="CA103">
        <v>2.24450384615385</v>
      </c>
      <c r="CB103">
        <v>0.255408549369832</v>
      </c>
      <c r="CC103">
        <v>321.381196560625</v>
      </c>
      <c r="CD103">
        <v>16633.1923076923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-22.7074146341463</v>
      </c>
      <c r="CP103">
        <v>-5.02465714285708</v>
      </c>
      <c r="CQ103">
        <v>0.502074150369015</v>
      </c>
      <c r="CR103">
        <v>0</v>
      </c>
      <c r="CS103">
        <v>2.2209</v>
      </c>
      <c r="CT103">
        <v>0</v>
      </c>
      <c r="CU103">
        <v>0</v>
      </c>
      <c r="CV103">
        <v>0</v>
      </c>
      <c r="CW103">
        <v>1.48168902439024</v>
      </c>
      <c r="CX103">
        <v>0.00236404181184763</v>
      </c>
      <c r="CY103">
        <v>0.00651232033313445</v>
      </c>
      <c r="CZ103">
        <v>1</v>
      </c>
      <c r="DA103">
        <v>1</v>
      </c>
      <c r="DB103">
        <v>3</v>
      </c>
      <c r="DC103" t="s">
        <v>278</v>
      </c>
      <c r="DD103">
        <v>1.85557</v>
      </c>
      <c r="DE103">
        <v>1.85363</v>
      </c>
      <c r="DF103">
        <v>1.85469</v>
      </c>
      <c r="DG103">
        <v>1.85911</v>
      </c>
      <c r="DH103">
        <v>1.85349</v>
      </c>
      <c r="DI103">
        <v>1.85787</v>
      </c>
      <c r="DJ103">
        <v>1.85501</v>
      </c>
      <c r="DK103">
        <v>1.85373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509.129</v>
      </c>
      <c r="EC103">
        <v>555.451</v>
      </c>
      <c r="ED103">
        <v>15.4118</v>
      </c>
      <c r="EE103">
        <v>19.5303</v>
      </c>
      <c r="EF103">
        <v>30.001</v>
      </c>
      <c r="EG103">
        <v>19.2092</v>
      </c>
      <c r="EH103">
        <v>19.1537</v>
      </c>
      <c r="EI103">
        <v>14.2848</v>
      </c>
      <c r="EJ103">
        <v>35.1905</v>
      </c>
      <c r="EK103">
        <v>76.9036</v>
      </c>
      <c r="EL103">
        <v>15.4173</v>
      </c>
      <c r="EM103">
        <v>270</v>
      </c>
      <c r="EN103">
        <v>12.3967</v>
      </c>
      <c r="EO103">
        <v>102.164</v>
      </c>
      <c r="EP103">
        <v>102.555</v>
      </c>
    </row>
    <row r="104" spans="1:146">
      <c r="A104">
        <v>88</v>
      </c>
      <c r="B104">
        <v>1557159358.6</v>
      </c>
      <c r="C104">
        <v>174</v>
      </c>
      <c r="D104" t="s">
        <v>429</v>
      </c>
      <c r="E104" t="s">
        <v>430</v>
      </c>
      <c r="H104">
        <v>1557159349.6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-0.0418108628943693</v>
      </c>
      <c r="AF104">
        <v>0.046936356431692</v>
      </c>
      <c r="AG104">
        <v>3.49675817355013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1557159349.6</v>
      </c>
      <c r="AU104">
        <v>221.456740740741</v>
      </c>
      <c r="AV104">
        <v>244.490333333333</v>
      </c>
      <c r="AW104">
        <v>13.9667481481481</v>
      </c>
      <c r="AX104">
        <v>12.4837703703704</v>
      </c>
      <c r="AY104">
        <v>500.015592592593</v>
      </c>
      <c r="AZ104">
        <v>101.001259259259</v>
      </c>
      <c r="BA104">
        <v>0.200004222222222</v>
      </c>
      <c r="BB104">
        <v>19.9590851851852</v>
      </c>
      <c r="BC104">
        <v>20.0424777777778</v>
      </c>
      <c r="BD104">
        <v>999.9</v>
      </c>
      <c r="BE104">
        <v>0</v>
      </c>
      <c r="BF104">
        <v>0</v>
      </c>
      <c r="BG104">
        <v>9982.93777777778</v>
      </c>
      <c r="BH104">
        <v>0</v>
      </c>
      <c r="BI104">
        <v>1143.22777777778</v>
      </c>
      <c r="BJ104">
        <v>1499.95555555556</v>
      </c>
      <c r="BK104">
        <v>0.972995814814815</v>
      </c>
      <c r="BL104">
        <v>0.0270042555555556</v>
      </c>
      <c r="BM104">
        <v>0</v>
      </c>
      <c r="BN104">
        <v>2.27095185185185</v>
      </c>
      <c r="BO104">
        <v>0</v>
      </c>
      <c r="BP104">
        <v>16633.0222222222</v>
      </c>
      <c r="BQ104">
        <v>13121.5888888889</v>
      </c>
      <c r="BR104">
        <v>38.3028148148148</v>
      </c>
      <c r="BS104">
        <v>41.208</v>
      </c>
      <c r="BT104">
        <v>39.6801111111111</v>
      </c>
      <c r="BU104">
        <v>39.5528148148148</v>
      </c>
      <c r="BV104">
        <v>38.062</v>
      </c>
      <c r="BW104">
        <v>1459.4537037037</v>
      </c>
      <c r="BX104">
        <v>40.5018518518519</v>
      </c>
      <c r="BY104">
        <v>0</v>
      </c>
      <c r="BZ104">
        <v>1557159381.7</v>
      </c>
      <c r="CA104">
        <v>2.23273461538462</v>
      </c>
      <c r="CB104">
        <v>0.500386322809384</v>
      </c>
      <c r="CC104">
        <v>275.682051556708</v>
      </c>
      <c r="CD104">
        <v>16641.5730769231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-22.8729292682927</v>
      </c>
      <c r="CP104">
        <v>-5.08717630662005</v>
      </c>
      <c r="CQ104">
        <v>0.507997208674827</v>
      </c>
      <c r="CR104">
        <v>0</v>
      </c>
      <c r="CS104">
        <v>2.3988</v>
      </c>
      <c r="CT104">
        <v>0</v>
      </c>
      <c r="CU104">
        <v>0</v>
      </c>
      <c r="CV104">
        <v>0</v>
      </c>
      <c r="CW104">
        <v>1.48293487804878</v>
      </c>
      <c r="CX104">
        <v>0.028887386759582</v>
      </c>
      <c r="CY104">
        <v>0.00785676130195258</v>
      </c>
      <c r="CZ104">
        <v>1</v>
      </c>
      <c r="DA104">
        <v>1</v>
      </c>
      <c r="DB104">
        <v>3</v>
      </c>
      <c r="DC104" t="s">
        <v>278</v>
      </c>
      <c r="DD104">
        <v>1.85557</v>
      </c>
      <c r="DE104">
        <v>1.85363</v>
      </c>
      <c r="DF104">
        <v>1.85467</v>
      </c>
      <c r="DG104">
        <v>1.85909</v>
      </c>
      <c r="DH104">
        <v>1.85349</v>
      </c>
      <c r="DI104">
        <v>1.85786</v>
      </c>
      <c r="DJ104">
        <v>1.85501</v>
      </c>
      <c r="DK104">
        <v>1.85375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509.235</v>
      </c>
      <c r="EC104">
        <v>555.393</v>
      </c>
      <c r="ED104">
        <v>15.4225</v>
      </c>
      <c r="EE104">
        <v>19.536</v>
      </c>
      <c r="EF104">
        <v>30.001</v>
      </c>
      <c r="EG104">
        <v>19.215</v>
      </c>
      <c r="EH104">
        <v>19.1591</v>
      </c>
      <c r="EI104">
        <v>14.4055</v>
      </c>
      <c r="EJ104">
        <v>35.1905</v>
      </c>
      <c r="EK104">
        <v>76.9036</v>
      </c>
      <c r="EL104">
        <v>15.4496</v>
      </c>
      <c r="EM104">
        <v>270</v>
      </c>
      <c r="EN104">
        <v>12.3967</v>
      </c>
      <c r="EO104">
        <v>102.163</v>
      </c>
      <c r="EP104">
        <v>102.554</v>
      </c>
    </row>
    <row r="105" spans="1:146">
      <c r="A105">
        <v>89</v>
      </c>
      <c r="B105">
        <v>1557159360.6</v>
      </c>
      <c r="C105">
        <v>176</v>
      </c>
      <c r="D105" t="s">
        <v>431</v>
      </c>
      <c r="E105" t="s">
        <v>432</v>
      </c>
      <c r="H105">
        <v>1557159351.6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-0.0418173229200261</v>
      </c>
      <c r="AF105">
        <v>0.0469436083764211</v>
      </c>
      <c r="AG105">
        <v>3.49718492332836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1557159351.6</v>
      </c>
      <c r="AU105">
        <v>224.642851851852</v>
      </c>
      <c r="AV105">
        <v>247.839740740741</v>
      </c>
      <c r="AW105">
        <v>13.9634518518519</v>
      </c>
      <c r="AX105">
        <v>12.4796296296296</v>
      </c>
      <c r="AY105">
        <v>500.014074074074</v>
      </c>
      <c r="AZ105">
        <v>101.001407407407</v>
      </c>
      <c r="BA105">
        <v>0.199985555555556</v>
      </c>
      <c r="BB105">
        <v>19.956937037037</v>
      </c>
      <c r="BC105">
        <v>20.0380296296296</v>
      </c>
      <c r="BD105">
        <v>999.9</v>
      </c>
      <c r="BE105">
        <v>0</v>
      </c>
      <c r="BF105">
        <v>0</v>
      </c>
      <c r="BG105">
        <v>9984.46555555556</v>
      </c>
      <c r="BH105">
        <v>0</v>
      </c>
      <c r="BI105">
        <v>1144.41037037037</v>
      </c>
      <c r="BJ105">
        <v>1499.94592592593</v>
      </c>
      <c r="BK105">
        <v>0.97299637037037</v>
      </c>
      <c r="BL105">
        <v>0.0270037074074074</v>
      </c>
      <c r="BM105">
        <v>0</v>
      </c>
      <c r="BN105">
        <v>2.26727777777778</v>
      </c>
      <c r="BO105">
        <v>0</v>
      </c>
      <c r="BP105">
        <v>16641.5481481481</v>
      </c>
      <c r="BQ105">
        <v>13121.5037037037</v>
      </c>
      <c r="BR105">
        <v>38.3074074074074</v>
      </c>
      <c r="BS105">
        <v>41.215</v>
      </c>
      <c r="BT105">
        <v>39.687</v>
      </c>
      <c r="BU105">
        <v>39.5597407407407</v>
      </c>
      <c r="BV105">
        <v>38.0643333333333</v>
      </c>
      <c r="BW105">
        <v>1459.44518518518</v>
      </c>
      <c r="BX105">
        <v>40.5007407407407</v>
      </c>
      <c r="BY105">
        <v>0</v>
      </c>
      <c r="BZ105">
        <v>1557159383.5</v>
      </c>
      <c r="CA105">
        <v>2.24495769230769</v>
      </c>
      <c r="CB105">
        <v>1.16169914168831</v>
      </c>
      <c r="CC105">
        <v>206.823931452628</v>
      </c>
      <c r="CD105">
        <v>16648.7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-23.0173658536585</v>
      </c>
      <c r="CP105">
        <v>-4.91259512195117</v>
      </c>
      <c r="CQ105">
        <v>0.493427540142028</v>
      </c>
      <c r="CR105">
        <v>0</v>
      </c>
      <c r="CS105">
        <v>2.6341</v>
      </c>
      <c r="CT105">
        <v>0</v>
      </c>
      <c r="CU105">
        <v>0</v>
      </c>
      <c r="CV105">
        <v>0</v>
      </c>
      <c r="CW105">
        <v>1.48366853658537</v>
      </c>
      <c r="CX105">
        <v>0.0487536585365831</v>
      </c>
      <c r="CY105">
        <v>0.00839424848420126</v>
      </c>
      <c r="CZ105">
        <v>1</v>
      </c>
      <c r="DA105">
        <v>1</v>
      </c>
      <c r="DB105">
        <v>3</v>
      </c>
      <c r="DC105" t="s">
        <v>278</v>
      </c>
      <c r="DD105">
        <v>1.85555</v>
      </c>
      <c r="DE105">
        <v>1.85363</v>
      </c>
      <c r="DF105">
        <v>1.85465</v>
      </c>
      <c r="DG105">
        <v>1.8591</v>
      </c>
      <c r="DH105">
        <v>1.85349</v>
      </c>
      <c r="DI105">
        <v>1.85785</v>
      </c>
      <c r="DJ105">
        <v>1.85501</v>
      </c>
      <c r="DK105">
        <v>1.85373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509.066</v>
      </c>
      <c r="EC105">
        <v>555.64</v>
      </c>
      <c r="ED105">
        <v>15.4354</v>
      </c>
      <c r="EE105">
        <v>19.5416</v>
      </c>
      <c r="EF105">
        <v>30.001</v>
      </c>
      <c r="EG105">
        <v>19.2206</v>
      </c>
      <c r="EH105">
        <v>19.1649</v>
      </c>
      <c r="EI105">
        <v>14.5407</v>
      </c>
      <c r="EJ105">
        <v>35.1905</v>
      </c>
      <c r="EK105">
        <v>76.9036</v>
      </c>
      <c r="EL105">
        <v>15.4496</v>
      </c>
      <c r="EM105">
        <v>275</v>
      </c>
      <c r="EN105">
        <v>12.395</v>
      </c>
      <c r="EO105">
        <v>102.161</v>
      </c>
      <c r="EP105">
        <v>102.553</v>
      </c>
    </row>
    <row r="106" spans="1:146">
      <c r="A106">
        <v>90</v>
      </c>
      <c r="B106">
        <v>1557159362.6</v>
      </c>
      <c r="C106">
        <v>178</v>
      </c>
      <c r="D106" t="s">
        <v>433</v>
      </c>
      <c r="E106" t="s">
        <v>434</v>
      </c>
      <c r="H106">
        <v>1557159353.6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-0.0418338319924381</v>
      </c>
      <c r="AF106">
        <v>0.0469621412564777</v>
      </c>
      <c r="AG106">
        <v>3.49827540875857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1557159353.6</v>
      </c>
      <c r="AU106">
        <v>227.827037037037</v>
      </c>
      <c r="AV106">
        <v>251.181703703704</v>
      </c>
      <c r="AW106">
        <v>13.9600296296296</v>
      </c>
      <c r="AX106">
        <v>12.4754888888889</v>
      </c>
      <c r="AY106">
        <v>500.016518518519</v>
      </c>
      <c r="AZ106">
        <v>101.001481481481</v>
      </c>
      <c r="BA106">
        <v>0.199986592592593</v>
      </c>
      <c r="BB106">
        <v>19.9548851851852</v>
      </c>
      <c r="BC106">
        <v>20.034437037037</v>
      </c>
      <c r="BD106">
        <v>999.9</v>
      </c>
      <c r="BE106">
        <v>0</v>
      </c>
      <c r="BF106">
        <v>0</v>
      </c>
      <c r="BG106">
        <v>9988.4</v>
      </c>
      <c r="BH106">
        <v>0</v>
      </c>
      <c r="BI106">
        <v>1145.6437037037</v>
      </c>
      <c r="BJ106">
        <v>1499.95444444444</v>
      </c>
      <c r="BK106">
        <v>0.972997259259259</v>
      </c>
      <c r="BL106">
        <v>0.0270028333333333</v>
      </c>
      <c r="BM106">
        <v>0</v>
      </c>
      <c r="BN106">
        <v>2.26897777777778</v>
      </c>
      <c r="BO106">
        <v>0</v>
      </c>
      <c r="BP106">
        <v>16648.6703703704</v>
      </c>
      <c r="BQ106">
        <v>13121.5851851852</v>
      </c>
      <c r="BR106">
        <v>38.3144074074074</v>
      </c>
      <c r="BS106">
        <v>41.222</v>
      </c>
      <c r="BT106">
        <v>39.6916666666667</v>
      </c>
      <c r="BU106">
        <v>39.5713333333333</v>
      </c>
      <c r="BV106">
        <v>38.0713333333333</v>
      </c>
      <c r="BW106">
        <v>1459.45481481481</v>
      </c>
      <c r="BX106">
        <v>40.4996296296296</v>
      </c>
      <c r="BY106">
        <v>0</v>
      </c>
      <c r="BZ106">
        <v>1557159385.9</v>
      </c>
      <c r="CA106">
        <v>2.26825384615385</v>
      </c>
      <c r="CB106">
        <v>-0.0483760792420176</v>
      </c>
      <c r="CC106">
        <v>108.276922967343</v>
      </c>
      <c r="CD106">
        <v>16655.2884615385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-23.1926512195122</v>
      </c>
      <c r="CP106">
        <v>-4.67331846689896</v>
      </c>
      <c r="CQ106">
        <v>0.467598115501404</v>
      </c>
      <c r="CR106">
        <v>0</v>
      </c>
      <c r="CS106">
        <v>1.9742</v>
      </c>
      <c r="CT106">
        <v>0</v>
      </c>
      <c r="CU106">
        <v>0</v>
      </c>
      <c r="CV106">
        <v>0</v>
      </c>
      <c r="CW106">
        <v>1.48405048780488</v>
      </c>
      <c r="CX106">
        <v>0.0583245993031343</v>
      </c>
      <c r="CY106">
        <v>0.00852171772196064</v>
      </c>
      <c r="CZ106">
        <v>1</v>
      </c>
      <c r="DA106">
        <v>1</v>
      </c>
      <c r="DB106">
        <v>3</v>
      </c>
      <c r="DC106" t="s">
        <v>278</v>
      </c>
      <c r="DD106">
        <v>1.85552</v>
      </c>
      <c r="DE106">
        <v>1.85364</v>
      </c>
      <c r="DF106">
        <v>1.85465</v>
      </c>
      <c r="DG106">
        <v>1.85912</v>
      </c>
      <c r="DH106">
        <v>1.85349</v>
      </c>
      <c r="DI106">
        <v>1.85785</v>
      </c>
      <c r="DJ106">
        <v>1.85501</v>
      </c>
      <c r="DK106">
        <v>1.85373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509.032</v>
      </c>
      <c r="EC106">
        <v>555.587</v>
      </c>
      <c r="ED106">
        <v>15.4503</v>
      </c>
      <c r="EE106">
        <v>19.547</v>
      </c>
      <c r="EF106">
        <v>30.001</v>
      </c>
      <c r="EG106">
        <v>19.2261</v>
      </c>
      <c r="EH106">
        <v>19.1706</v>
      </c>
      <c r="EI106">
        <v>14.6959</v>
      </c>
      <c r="EJ106">
        <v>35.1905</v>
      </c>
      <c r="EK106">
        <v>76.9036</v>
      </c>
      <c r="EL106">
        <v>15.4871</v>
      </c>
      <c r="EM106">
        <v>280</v>
      </c>
      <c r="EN106">
        <v>12.3934</v>
      </c>
      <c r="EO106">
        <v>102.16</v>
      </c>
      <c r="EP106">
        <v>102.552</v>
      </c>
    </row>
    <row r="107" spans="1:146">
      <c r="A107">
        <v>91</v>
      </c>
      <c r="B107">
        <v>1557159364.6</v>
      </c>
      <c r="C107">
        <v>180</v>
      </c>
      <c r="D107" t="s">
        <v>435</v>
      </c>
      <c r="E107" t="s">
        <v>436</v>
      </c>
      <c r="H107">
        <v>1557159355.6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-0.0418346598195316</v>
      </c>
      <c r="AF107">
        <v>0.0469630705649118</v>
      </c>
      <c r="AG107">
        <v>3.49833008582784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1557159355.6</v>
      </c>
      <c r="AU107">
        <v>231.007555555556</v>
      </c>
      <c r="AV107">
        <v>254.517703703704</v>
      </c>
      <c r="AW107">
        <v>13.9566814814815</v>
      </c>
      <c r="AX107">
        <v>12.4711037037037</v>
      </c>
      <c r="AY107">
        <v>500.019259259259</v>
      </c>
      <c r="AZ107">
        <v>101.001592592593</v>
      </c>
      <c r="BA107">
        <v>0.200000962962963</v>
      </c>
      <c r="BB107">
        <v>19.9531592592593</v>
      </c>
      <c r="BC107">
        <v>20.0315444444444</v>
      </c>
      <c r="BD107">
        <v>999.9</v>
      </c>
      <c r="BE107">
        <v>0</v>
      </c>
      <c r="BF107">
        <v>0</v>
      </c>
      <c r="BG107">
        <v>9988.58666666667</v>
      </c>
      <c r="BH107">
        <v>0</v>
      </c>
      <c r="BI107">
        <v>1146.39222222222</v>
      </c>
      <c r="BJ107">
        <v>1499.98481481481</v>
      </c>
      <c r="BK107">
        <v>0.972995592592592</v>
      </c>
      <c r="BL107">
        <v>0.0270045111111111</v>
      </c>
      <c r="BM107">
        <v>0</v>
      </c>
      <c r="BN107">
        <v>2.28814074074074</v>
      </c>
      <c r="BO107">
        <v>0</v>
      </c>
      <c r="BP107">
        <v>16654.1185185185</v>
      </c>
      <c r="BQ107">
        <v>13121.8407407407</v>
      </c>
      <c r="BR107">
        <v>38.326</v>
      </c>
      <c r="BS107">
        <v>41.229</v>
      </c>
      <c r="BT107">
        <v>39.694</v>
      </c>
      <c r="BU107">
        <v>39.5783333333333</v>
      </c>
      <c r="BV107">
        <v>38.0783333333333</v>
      </c>
      <c r="BW107">
        <v>1459.48185185185</v>
      </c>
      <c r="BX107">
        <v>40.502962962963</v>
      </c>
      <c r="BY107">
        <v>0</v>
      </c>
      <c r="BZ107">
        <v>1557159387.7</v>
      </c>
      <c r="CA107">
        <v>2.27333846153846</v>
      </c>
      <c r="CB107">
        <v>0.415220502428821</v>
      </c>
      <c r="CC107">
        <v>46.0683760575039</v>
      </c>
      <c r="CD107">
        <v>16656.8192307692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-23.3583390243902</v>
      </c>
      <c r="CP107">
        <v>-4.61516027874506</v>
      </c>
      <c r="CQ107">
        <v>0.461331175091434</v>
      </c>
      <c r="CR107">
        <v>0</v>
      </c>
      <c r="CS107">
        <v>2.1736</v>
      </c>
      <c r="CT107">
        <v>0</v>
      </c>
      <c r="CU107">
        <v>0</v>
      </c>
      <c r="CV107">
        <v>0</v>
      </c>
      <c r="CW107">
        <v>1.4844356097561</v>
      </c>
      <c r="CX107">
        <v>0.0597556097560906</v>
      </c>
      <c r="CY107">
        <v>0.00853902120648397</v>
      </c>
      <c r="CZ107">
        <v>1</v>
      </c>
      <c r="DA107">
        <v>1</v>
      </c>
      <c r="DB107">
        <v>3</v>
      </c>
      <c r="DC107" t="s">
        <v>278</v>
      </c>
      <c r="DD107">
        <v>1.85554</v>
      </c>
      <c r="DE107">
        <v>1.85364</v>
      </c>
      <c r="DF107">
        <v>1.85467</v>
      </c>
      <c r="DG107">
        <v>1.85912</v>
      </c>
      <c r="DH107">
        <v>1.85349</v>
      </c>
      <c r="DI107">
        <v>1.85786</v>
      </c>
      <c r="DJ107">
        <v>1.85501</v>
      </c>
      <c r="DK107">
        <v>1.85373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509.199</v>
      </c>
      <c r="EC107">
        <v>555.351</v>
      </c>
      <c r="ED107">
        <v>15.4621</v>
      </c>
      <c r="EE107">
        <v>19.5527</v>
      </c>
      <c r="EF107">
        <v>30.0009</v>
      </c>
      <c r="EG107">
        <v>19.2319</v>
      </c>
      <c r="EH107">
        <v>19.176</v>
      </c>
      <c r="EI107">
        <v>14.8142</v>
      </c>
      <c r="EJ107">
        <v>35.1905</v>
      </c>
      <c r="EK107">
        <v>76.9036</v>
      </c>
      <c r="EL107">
        <v>15.4871</v>
      </c>
      <c r="EM107">
        <v>280</v>
      </c>
      <c r="EN107">
        <v>12.393</v>
      </c>
      <c r="EO107">
        <v>102.159</v>
      </c>
      <c r="EP107">
        <v>102.55</v>
      </c>
    </row>
    <row r="108" spans="1:146">
      <c r="A108">
        <v>92</v>
      </c>
      <c r="B108">
        <v>1557159366.6</v>
      </c>
      <c r="C108">
        <v>182</v>
      </c>
      <c r="D108" t="s">
        <v>437</v>
      </c>
      <c r="E108" t="s">
        <v>438</v>
      </c>
      <c r="H108">
        <v>1557159357.6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-0.0418105977498748</v>
      </c>
      <c r="AF108">
        <v>0.046936058783769</v>
      </c>
      <c r="AG108">
        <v>3.49674065759063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1557159357.6</v>
      </c>
      <c r="AU108">
        <v>234.186888888889</v>
      </c>
      <c r="AV108">
        <v>257.857925925926</v>
      </c>
      <c r="AW108">
        <v>13.9533037037037</v>
      </c>
      <c r="AX108">
        <v>12.4665740740741</v>
      </c>
      <c r="AY108">
        <v>500.018703703704</v>
      </c>
      <c r="AZ108">
        <v>101.001555555556</v>
      </c>
      <c r="BA108">
        <v>0.200020703703704</v>
      </c>
      <c r="BB108">
        <v>19.9516888888889</v>
      </c>
      <c r="BC108">
        <v>20.0276592592593</v>
      </c>
      <c r="BD108">
        <v>999.9</v>
      </c>
      <c r="BE108">
        <v>0</v>
      </c>
      <c r="BF108">
        <v>0</v>
      </c>
      <c r="BG108">
        <v>9982.84518518519</v>
      </c>
      <c r="BH108">
        <v>0</v>
      </c>
      <c r="BI108">
        <v>1146.42666666667</v>
      </c>
      <c r="BJ108">
        <v>1499.9937037037</v>
      </c>
      <c r="BK108">
        <v>0.972995037037037</v>
      </c>
      <c r="BL108">
        <v>0.0270050592592593</v>
      </c>
      <c r="BM108">
        <v>0</v>
      </c>
      <c r="BN108">
        <v>2.2830962962963</v>
      </c>
      <c r="BO108">
        <v>0</v>
      </c>
      <c r="BP108">
        <v>16654.262962963</v>
      </c>
      <c r="BQ108">
        <v>13121.9185185185</v>
      </c>
      <c r="BR108">
        <v>38.333</v>
      </c>
      <c r="BS108">
        <v>41.236</v>
      </c>
      <c r="BT108">
        <v>39.701</v>
      </c>
      <c r="BU108">
        <v>39.5853333333333</v>
      </c>
      <c r="BV108">
        <v>38.0853333333333</v>
      </c>
      <c r="BW108">
        <v>1459.48962962963</v>
      </c>
      <c r="BX108">
        <v>40.5040740740741</v>
      </c>
      <c r="BY108">
        <v>0</v>
      </c>
      <c r="BZ108">
        <v>1557159389.5</v>
      </c>
      <c r="CA108">
        <v>2.28057307692308</v>
      </c>
      <c r="CB108">
        <v>-0.488646157999328</v>
      </c>
      <c r="CC108">
        <v>-46.1025639148009</v>
      </c>
      <c r="CD108">
        <v>16656.35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-23.5074243902439</v>
      </c>
      <c r="CP108">
        <v>-4.61582508710761</v>
      </c>
      <c r="CQ108">
        <v>0.461586708700563</v>
      </c>
      <c r="CR108">
        <v>0</v>
      </c>
      <c r="CS108">
        <v>2.3929</v>
      </c>
      <c r="CT108">
        <v>0</v>
      </c>
      <c r="CU108">
        <v>0</v>
      </c>
      <c r="CV108">
        <v>0</v>
      </c>
      <c r="CW108">
        <v>1.4849312195122</v>
      </c>
      <c r="CX108">
        <v>0.0510236236933713</v>
      </c>
      <c r="CY108">
        <v>0.00838388384156696</v>
      </c>
      <c r="CZ108">
        <v>1</v>
      </c>
      <c r="DA108">
        <v>1</v>
      </c>
      <c r="DB108">
        <v>3</v>
      </c>
      <c r="DC108" t="s">
        <v>278</v>
      </c>
      <c r="DD108">
        <v>1.85557</v>
      </c>
      <c r="DE108">
        <v>1.85364</v>
      </c>
      <c r="DF108">
        <v>1.85469</v>
      </c>
      <c r="DG108">
        <v>1.85911</v>
      </c>
      <c r="DH108">
        <v>1.85349</v>
      </c>
      <c r="DI108">
        <v>1.85788</v>
      </c>
      <c r="DJ108">
        <v>1.85501</v>
      </c>
      <c r="DK108">
        <v>1.85374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509.031</v>
      </c>
      <c r="EC108">
        <v>555.509</v>
      </c>
      <c r="ED108">
        <v>15.4786</v>
      </c>
      <c r="EE108">
        <v>19.5583</v>
      </c>
      <c r="EF108">
        <v>30.0009</v>
      </c>
      <c r="EG108">
        <v>19.2377</v>
      </c>
      <c r="EH108">
        <v>19.1817</v>
      </c>
      <c r="EI108">
        <v>14.949</v>
      </c>
      <c r="EJ108">
        <v>35.1905</v>
      </c>
      <c r="EK108">
        <v>76.9036</v>
      </c>
      <c r="EL108">
        <v>15.4871</v>
      </c>
      <c r="EM108">
        <v>285</v>
      </c>
      <c r="EN108">
        <v>12.3927</v>
      </c>
      <c r="EO108">
        <v>102.158</v>
      </c>
      <c r="EP108">
        <v>102.55</v>
      </c>
    </row>
    <row r="109" spans="1:146">
      <c r="A109">
        <v>93</v>
      </c>
      <c r="B109">
        <v>1557159368.6</v>
      </c>
      <c r="C109">
        <v>184</v>
      </c>
      <c r="D109" t="s">
        <v>439</v>
      </c>
      <c r="E109" t="s">
        <v>440</v>
      </c>
      <c r="H109">
        <v>1557159359.6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-0.0418099100986292</v>
      </c>
      <c r="AF109">
        <v>0.0469352868350042</v>
      </c>
      <c r="AG109">
        <v>3.49669522983414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1557159359.6</v>
      </c>
      <c r="AU109">
        <v>237.364925925926</v>
      </c>
      <c r="AV109">
        <v>261.202407407407</v>
      </c>
      <c r="AW109">
        <v>13.9496740740741</v>
      </c>
      <c r="AX109">
        <v>12.462062962963</v>
      </c>
      <c r="AY109">
        <v>500.013592592593</v>
      </c>
      <c r="AZ109">
        <v>101.001333333333</v>
      </c>
      <c r="BA109">
        <v>0.199988592592593</v>
      </c>
      <c r="BB109">
        <v>19.9502740740741</v>
      </c>
      <c r="BC109">
        <v>20.0234074074074</v>
      </c>
      <c r="BD109">
        <v>999.9</v>
      </c>
      <c r="BE109">
        <v>0</v>
      </c>
      <c r="BF109">
        <v>0</v>
      </c>
      <c r="BG109">
        <v>9982.70296296296</v>
      </c>
      <c r="BH109">
        <v>0</v>
      </c>
      <c r="BI109">
        <v>1145.86888888889</v>
      </c>
      <c r="BJ109">
        <v>1499.98259259259</v>
      </c>
      <c r="BK109">
        <v>0.972996518518519</v>
      </c>
      <c r="BL109">
        <v>0.0270036037037037</v>
      </c>
      <c r="BM109">
        <v>0</v>
      </c>
      <c r="BN109">
        <v>2.30111111111111</v>
      </c>
      <c r="BO109">
        <v>0</v>
      </c>
      <c r="BP109">
        <v>16652.7259259259</v>
      </c>
      <c r="BQ109">
        <v>13121.8259259259</v>
      </c>
      <c r="BR109">
        <v>38.34</v>
      </c>
      <c r="BS109">
        <v>41.243</v>
      </c>
      <c r="BT109">
        <v>39.708</v>
      </c>
      <c r="BU109">
        <v>39.5923333333333</v>
      </c>
      <c r="BV109">
        <v>38.0923333333333</v>
      </c>
      <c r="BW109">
        <v>1459.48111111111</v>
      </c>
      <c r="BX109">
        <v>40.5014814814815</v>
      </c>
      <c r="BY109">
        <v>0</v>
      </c>
      <c r="BZ109">
        <v>1557159391.9</v>
      </c>
      <c r="CA109">
        <v>2.28682692307692</v>
      </c>
      <c r="CB109">
        <v>-0.00613675397420408</v>
      </c>
      <c r="CC109">
        <v>-164.54358979303</v>
      </c>
      <c r="CD109">
        <v>16652.25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-23.6844609756098</v>
      </c>
      <c r="CP109">
        <v>-4.7974494773523</v>
      </c>
      <c r="CQ109">
        <v>0.481318974849598</v>
      </c>
      <c r="CR109">
        <v>0</v>
      </c>
      <c r="CS109">
        <v>2.5465</v>
      </c>
      <c r="CT109">
        <v>0</v>
      </c>
      <c r="CU109">
        <v>0</v>
      </c>
      <c r="CV109">
        <v>0</v>
      </c>
      <c r="CW109">
        <v>1.48558951219512</v>
      </c>
      <c r="CX109">
        <v>0.0286937979094119</v>
      </c>
      <c r="CY109">
        <v>0.00785192844146273</v>
      </c>
      <c r="CZ109">
        <v>1</v>
      </c>
      <c r="DA109">
        <v>1</v>
      </c>
      <c r="DB109">
        <v>3</v>
      </c>
      <c r="DC109" t="s">
        <v>278</v>
      </c>
      <c r="DD109">
        <v>1.85559</v>
      </c>
      <c r="DE109">
        <v>1.85364</v>
      </c>
      <c r="DF109">
        <v>1.85469</v>
      </c>
      <c r="DG109">
        <v>1.85912</v>
      </c>
      <c r="DH109">
        <v>1.85349</v>
      </c>
      <c r="DI109">
        <v>1.85788</v>
      </c>
      <c r="DJ109">
        <v>1.85501</v>
      </c>
      <c r="DK109">
        <v>1.85376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508.95</v>
      </c>
      <c r="EC109">
        <v>555.491</v>
      </c>
      <c r="ED109">
        <v>15.4939</v>
      </c>
      <c r="EE109">
        <v>19.5638</v>
      </c>
      <c r="EF109">
        <v>30.001</v>
      </c>
      <c r="EG109">
        <v>19.2431</v>
      </c>
      <c r="EH109">
        <v>19.1875</v>
      </c>
      <c r="EI109">
        <v>15.104</v>
      </c>
      <c r="EJ109">
        <v>35.4622</v>
      </c>
      <c r="EK109">
        <v>76.9036</v>
      </c>
      <c r="EL109">
        <v>15.5238</v>
      </c>
      <c r="EM109">
        <v>290</v>
      </c>
      <c r="EN109">
        <v>12.3893</v>
      </c>
      <c r="EO109">
        <v>102.158</v>
      </c>
      <c r="EP109">
        <v>102.548</v>
      </c>
    </row>
    <row r="110" spans="1:146">
      <c r="A110">
        <v>94</v>
      </c>
      <c r="B110">
        <v>1557159370.6</v>
      </c>
      <c r="C110">
        <v>186</v>
      </c>
      <c r="D110" t="s">
        <v>441</v>
      </c>
      <c r="E110" t="s">
        <v>442</v>
      </c>
      <c r="H110">
        <v>1557159361.6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-0.041827753024153</v>
      </c>
      <c r="AF110">
        <v>0.0469553170820308</v>
      </c>
      <c r="AG110">
        <v>3.49787388794737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1557159361.6</v>
      </c>
      <c r="AU110">
        <v>240.542777777778</v>
      </c>
      <c r="AV110">
        <v>264.545222222222</v>
      </c>
      <c r="AW110">
        <v>13.946</v>
      </c>
      <c r="AX110">
        <v>12.4582185185185</v>
      </c>
      <c r="AY110">
        <v>500.009481481481</v>
      </c>
      <c r="AZ110">
        <v>101.001111111111</v>
      </c>
      <c r="BA110">
        <v>0.199957111111111</v>
      </c>
      <c r="BB110">
        <v>19.9487</v>
      </c>
      <c r="BC110">
        <v>20.0197222222222</v>
      </c>
      <c r="BD110">
        <v>999.9</v>
      </c>
      <c r="BE110">
        <v>0</v>
      </c>
      <c r="BF110">
        <v>0</v>
      </c>
      <c r="BG110">
        <v>9986.98518518518</v>
      </c>
      <c r="BH110">
        <v>0</v>
      </c>
      <c r="BI110">
        <v>1144.96296296296</v>
      </c>
      <c r="BJ110">
        <v>1499.96148148148</v>
      </c>
      <c r="BK110">
        <v>0.97299762962963</v>
      </c>
      <c r="BL110">
        <v>0.0270025</v>
      </c>
      <c r="BM110">
        <v>0</v>
      </c>
      <c r="BN110">
        <v>2.3256</v>
      </c>
      <c r="BO110">
        <v>0</v>
      </c>
      <c r="BP110">
        <v>16649.9148148148</v>
      </c>
      <c r="BQ110">
        <v>13121.6518518519</v>
      </c>
      <c r="BR110">
        <v>38.347</v>
      </c>
      <c r="BS110">
        <v>41.25</v>
      </c>
      <c r="BT110">
        <v>39.715</v>
      </c>
      <c r="BU110">
        <v>39.5993333333333</v>
      </c>
      <c r="BV110">
        <v>38.0993333333333</v>
      </c>
      <c r="BW110">
        <v>1459.46222222222</v>
      </c>
      <c r="BX110">
        <v>40.4992592592593</v>
      </c>
      <c r="BY110">
        <v>0</v>
      </c>
      <c r="BZ110">
        <v>1557159393.7</v>
      </c>
      <c r="CA110">
        <v>2.27483461538462</v>
      </c>
      <c r="CB110">
        <v>0.11897777330783</v>
      </c>
      <c r="CC110">
        <v>-211.35042743022</v>
      </c>
      <c r="CD110">
        <v>16648.0461538462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-23.8447097560976</v>
      </c>
      <c r="CP110">
        <v>-5.01417282229953</v>
      </c>
      <c r="CQ110">
        <v>0.501830513515333</v>
      </c>
      <c r="CR110">
        <v>0</v>
      </c>
      <c r="CS110">
        <v>2.3214</v>
      </c>
      <c r="CT110">
        <v>0</v>
      </c>
      <c r="CU110">
        <v>0</v>
      </c>
      <c r="CV110">
        <v>0</v>
      </c>
      <c r="CW110">
        <v>1.48620170731707</v>
      </c>
      <c r="CX110">
        <v>-0.00452132404181287</v>
      </c>
      <c r="CY110">
        <v>0.00705959437183359</v>
      </c>
      <c r="CZ110">
        <v>1</v>
      </c>
      <c r="DA110">
        <v>1</v>
      </c>
      <c r="DB110">
        <v>3</v>
      </c>
      <c r="DC110" t="s">
        <v>278</v>
      </c>
      <c r="DD110">
        <v>1.85558</v>
      </c>
      <c r="DE110">
        <v>1.85364</v>
      </c>
      <c r="DF110">
        <v>1.8547</v>
      </c>
      <c r="DG110">
        <v>1.85911</v>
      </c>
      <c r="DH110">
        <v>1.85349</v>
      </c>
      <c r="DI110">
        <v>1.85789</v>
      </c>
      <c r="DJ110">
        <v>1.85501</v>
      </c>
      <c r="DK110">
        <v>1.85376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509.254</v>
      </c>
      <c r="EC110">
        <v>555.277</v>
      </c>
      <c r="ED110">
        <v>15.5092</v>
      </c>
      <c r="EE110">
        <v>19.5695</v>
      </c>
      <c r="EF110">
        <v>30.001</v>
      </c>
      <c r="EG110">
        <v>19.2489</v>
      </c>
      <c r="EH110">
        <v>19.1931</v>
      </c>
      <c r="EI110">
        <v>15.2224</v>
      </c>
      <c r="EJ110">
        <v>35.4622</v>
      </c>
      <c r="EK110">
        <v>76.9036</v>
      </c>
      <c r="EL110">
        <v>15.5238</v>
      </c>
      <c r="EM110">
        <v>290</v>
      </c>
      <c r="EN110">
        <v>12.388</v>
      </c>
      <c r="EO110">
        <v>102.158</v>
      </c>
      <c r="EP110">
        <v>102.547</v>
      </c>
    </row>
    <row r="111" spans="1:146">
      <c r="A111">
        <v>95</v>
      </c>
      <c r="B111">
        <v>1557159372.6</v>
      </c>
      <c r="C111">
        <v>188</v>
      </c>
      <c r="D111" t="s">
        <v>443</v>
      </c>
      <c r="E111" t="s">
        <v>444</v>
      </c>
      <c r="H111">
        <v>1557159363.6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-0.0418272643977628</v>
      </c>
      <c r="AF111">
        <v>0.0469547685561018</v>
      </c>
      <c r="AG111">
        <v>3.49784161288625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1557159363.6</v>
      </c>
      <c r="AU111">
        <v>243.722259259259</v>
      </c>
      <c r="AV111">
        <v>267.882851851852</v>
      </c>
      <c r="AW111">
        <v>13.9424296296296</v>
      </c>
      <c r="AX111">
        <v>12.455537037037</v>
      </c>
      <c r="AY111">
        <v>500.012296296296</v>
      </c>
      <c r="AZ111">
        <v>101.001111111111</v>
      </c>
      <c r="BA111">
        <v>0.199993185185185</v>
      </c>
      <c r="BB111">
        <v>19.9473296296296</v>
      </c>
      <c r="BC111">
        <v>20.0156518518519</v>
      </c>
      <c r="BD111">
        <v>999.9</v>
      </c>
      <c r="BE111">
        <v>0</v>
      </c>
      <c r="BF111">
        <v>0</v>
      </c>
      <c r="BG111">
        <v>9986.86851851852</v>
      </c>
      <c r="BH111">
        <v>0</v>
      </c>
      <c r="BI111">
        <v>1143.81925925926</v>
      </c>
      <c r="BJ111">
        <v>1499.94962962963</v>
      </c>
      <c r="BK111">
        <v>0.972998185185185</v>
      </c>
      <c r="BL111">
        <v>0.0270019518518519</v>
      </c>
      <c r="BM111">
        <v>0</v>
      </c>
      <c r="BN111">
        <v>2.28035925925926</v>
      </c>
      <c r="BO111">
        <v>0</v>
      </c>
      <c r="BP111">
        <v>16646.737037037</v>
      </c>
      <c r="BQ111">
        <v>13121.5518518519</v>
      </c>
      <c r="BR111">
        <v>38.354</v>
      </c>
      <c r="BS111">
        <v>41.25</v>
      </c>
      <c r="BT111">
        <v>39.722</v>
      </c>
      <c r="BU111">
        <v>39.6063333333333</v>
      </c>
      <c r="BV111">
        <v>38.1063333333333</v>
      </c>
      <c r="BW111">
        <v>1459.45148148148</v>
      </c>
      <c r="BX111">
        <v>40.4981481481481</v>
      </c>
      <c r="BY111">
        <v>0</v>
      </c>
      <c r="BZ111">
        <v>1557159395.5</v>
      </c>
      <c r="CA111">
        <v>2.25694615384615</v>
      </c>
      <c r="CB111">
        <v>-0.340430768943774</v>
      </c>
      <c r="CC111">
        <v>-211.610255883681</v>
      </c>
      <c r="CD111">
        <v>16643.9923076923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-23.9897853658537</v>
      </c>
      <c r="CP111">
        <v>-4.94734076655033</v>
      </c>
      <c r="CQ111">
        <v>0.496280776921633</v>
      </c>
      <c r="CR111">
        <v>0</v>
      </c>
      <c r="CS111">
        <v>2.0574</v>
      </c>
      <c r="CT111">
        <v>0</v>
      </c>
      <c r="CU111">
        <v>0</v>
      </c>
      <c r="CV111">
        <v>0</v>
      </c>
      <c r="CW111">
        <v>1.48679317073171</v>
      </c>
      <c r="CX111">
        <v>-0.0384679442508707</v>
      </c>
      <c r="CY111">
        <v>0.00617868619669198</v>
      </c>
      <c r="CZ111">
        <v>1</v>
      </c>
      <c r="DA111">
        <v>1</v>
      </c>
      <c r="DB111">
        <v>3</v>
      </c>
      <c r="DC111" t="s">
        <v>278</v>
      </c>
      <c r="DD111">
        <v>1.85556</v>
      </c>
      <c r="DE111">
        <v>1.85364</v>
      </c>
      <c r="DF111">
        <v>1.8547</v>
      </c>
      <c r="DG111">
        <v>1.8591</v>
      </c>
      <c r="DH111">
        <v>1.85349</v>
      </c>
      <c r="DI111">
        <v>1.85788</v>
      </c>
      <c r="DJ111">
        <v>1.85501</v>
      </c>
      <c r="DK111">
        <v>1.85375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509.223</v>
      </c>
      <c r="EC111">
        <v>555.449</v>
      </c>
      <c r="ED111">
        <v>15.5262</v>
      </c>
      <c r="EE111">
        <v>19.5751</v>
      </c>
      <c r="EF111">
        <v>30.001</v>
      </c>
      <c r="EG111">
        <v>19.2547</v>
      </c>
      <c r="EH111">
        <v>19.1986</v>
      </c>
      <c r="EI111">
        <v>15.3588</v>
      </c>
      <c r="EJ111">
        <v>35.4622</v>
      </c>
      <c r="EK111">
        <v>76.5315</v>
      </c>
      <c r="EL111">
        <v>15.5615</v>
      </c>
      <c r="EM111">
        <v>295</v>
      </c>
      <c r="EN111">
        <v>12.3897</v>
      </c>
      <c r="EO111">
        <v>102.156</v>
      </c>
      <c r="EP111">
        <v>102.547</v>
      </c>
    </row>
    <row r="112" spans="1:146">
      <c r="A112">
        <v>96</v>
      </c>
      <c r="B112">
        <v>1557159374.6</v>
      </c>
      <c r="C112">
        <v>190</v>
      </c>
      <c r="D112" t="s">
        <v>445</v>
      </c>
      <c r="E112" t="s">
        <v>446</v>
      </c>
      <c r="H112">
        <v>1557159365.6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-0.0418428925180781</v>
      </c>
      <c r="AF112">
        <v>0.0469723124902542</v>
      </c>
      <c r="AG112">
        <v>3.49887382583448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1557159365.6</v>
      </c>
      <c r="AU112">
        <v>246.901037037037</v>
      </c>
      <c r="AV112">
        <v>271.218</v>
      </c>
      <c r="AW112">
        <v>13.9390074074074</v>
      </c>
      <c r="AX112">
        <v>12.4530259259259</v>
      </c>
      <c r="AY112">
        <v>500.013851851852</v>
      </c>
      <c r="AZ112">
        <v>101.001148148148</v>
      </c>
      <c r="BA112">
        <v>0.199981777777778</v>
      </c>
      <c r="BB112">
        <v>19.9466703703704</v>
      </c>
      <c r="BC112">
        <v>20.0118333333333</v>
      </c>
      <c r="BD112">
        <v>999.9</v>
      </c>
      <c r="BE112">
        <v>0</v>
      </c>
      <c r="BF112">
        <v>0</v>
      </c>
      <c r="BG112">
        <v>9990.59629629629</v>
      </c>
      <c r="BH112">
        <v>0</v>
      </c>
      <c r="BI112">
        <v>1142.58555555556</v>
      </c>
      <c r="BJ112">
        <v>1499.9462962963</v>
      </c>
      <c r="BK112">
        <v>0.972999037037037</v>
      </c>
      <c r="BL112">
        <v>0.0270011</v>
      </c>
      <c r="BM112">
        <v>0</v>
      </c>
      <c r="BN112">
        <v>2.26825925925926</v>
      </c>
      <c r="BO112">
        <v>0</v>
      </c>
      <c r="BP112">
        <v>16645.6333333333</v>
      </c>
      <c r="BQ112">
        <v>13121.5296296296</v>
      </c>
      <c r="BR112">
        <v>38.361</v>
      </c>
      <c r="BS112">
        <v>41.25</v>
      </c>
      <c r="BT112">
        <v>39.729</v>
      </c>
      <c r="BU112">
        <v>39.6133333333333</v>
      </c>
      <c r="BV112">
        <v>38.1133333333333</v>
      </c>
      <c r="BW112">
        <v>1459.44962962963</v>
      </c>
      <c r="BX112">
        <v>40.4966666666667</v>
      </c>
      <c r="BY112">
        <v>0</v>
      </c>
      <c r="BZ112">
        <v>1557159397.9</v>
      </c>
      <c r="CA112">
        <v>2.24623076923077</v>
      </c>
      <c r="CB112">
        <v>-0.940704275964225</v>
      </c>
      <c r="CC112">
        <v>-80.0068372128504</v>
      </c>
      <c r="CD112">
        <v>16642.7461538462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-24.1644658536585</v>
      </c>
      <c r="CP112">
        <v>-4.8536090592334</v>
      </c>
      <c r="CQ112">
        <v>0.486364855322179</v>
      </c>
      <c r="CR112">
        <v>0</v>
      </c>
      <c r="CS112">
        <v>2.2024</v>
      </c>
      <c r="CT112">
        <v>0</v>
      </c>
      <c r="CU112">
        <v>0</v>
      </c>
      <c r="CV112">
        <v>0</v>
      </c>
      <c r="CW112">
        <v>1.48724243902439</v>
      </c>
      <c r="CX112">
        <v>-0.0495029268292694</v>
      </c>
      <c r="CY112">
        <v>0.0058912087378248</v>
      </c>
      <c r="CZ112">
        <v>1</v>
      </c>
      <c r="DA112">
        <v>1</v>
      </c>
      <c r="DB112">
        <v>3</v>
      </c>
      <c r="DC112" t="s">
        <v>278</v>
      </c>
      <c r="DD112">
        <v>1.85558</v>
      </c>
      <c r="DE112">
        <v>1.85364</v>
      </c>
      <c r="DF112">
        <v>1.85469</v>
      </c>
      <c r="DG112">
        <v>1.85912</v>
      </c>
      <c r="DH112">
        <v>1.85349</v>
      </c>
      <c r="DI112">
        <v>1.85787</v>
      </c>
      <c r="DJ112">
        <v>1.85501</v>
      </c>
      <c r="DK112">
        <v>1.85375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509.115</v>
      </c>
      <c r="EC112">
        <v>555.568</v>
      </c>
      <c r="ED112">
        <v>15.5393</v>
      </c>
      <c r="EE112">
        <v>19.581</v>
      </c>
      <c r="EF112">
        <v>30.001</v>
      </c>
      <c r="EG112">
        <v>19.2603</v>
      </c>
      <c r="EH112">
        <v>19.2039</v>
      </c>
      <c r="EI112">
        <v>15.5126</v>
      </c>
      <c r="EJ112">
        <v>35.4622</v>
      </c>
      <c r="EK112">
        <v>76.5315</v>
      </c>
      <c r="EL112">
        <v>15.5615</v>
      </c>
      <c r="EM112">
        <v>300</v>
      </c>
      <c r="EN112">
        <v>12.3912</v>
      </c>
      <c r="EO112">
        <v>102.155</v>
      </c>
      <c r="EP112">
        <v>102.546</v>
      </c>
    </row>
    <row r="113" spans="1:146">
      <c r="A113">
        <v>97</v>
      </c>
      <c r="B113">
        <v>1557159376.6</v>
      </c>
      <c r="C113">
        <v>192</v>
      </c>
      <c r="D113" t="s">
        <v>447</v>
      </c>
      <c r="E113" t="s">
        <v>448</v>
      </c>
      <c r="H113">
        <v>1557159367.6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-0.0418775713546865</v>
      </c>
      <c r="AF113">
        <v>0.0470112425223802</v>
      </c>
      <c r="AG113">
        <v>3.50116382518477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1557159367.6</v>
      </c>
      <c r="AU113">
        <v>250.076777777778</v>
      </c>
      <c r="AV113">
        <v>274.55237037037</v>
      </c>
      <c r="AW113">
        <v>13.9358259259259</v>
      </c>
      <c r="AX113">
        <v>12.4500962962963</v>
      </c>
      <c r="AY113">
        <v>500.009</v>
      </c>
      <c r="AZ113">
        <v>101.001074074074</v>
      </c>
      <c r="BA113">
        <v>0.199955703703704</v>
      </c>
      <c r="BB113">
        <v>19.9463444444444</v>
      </c>
      <c r="BC113">
        <v>20.008637037037</v>
      </c>
      <c r="BD113">
        <v>999.9</v>
      </c>
      <c r="BE113">
        <v>0</v>
      </c>
      <c r="BF113">
        <v>0</v>
      </c>
      <c r="BG113">
        <v>9998.8837037037</v>
      </c>
      <c r="BH113">
        <v>0</v>
      </c>
      <c r="BI113">
        <v>1141.40555555556</v>
      </c>
      <c r="BJ113">
        <v>1499.97222222222</v>
      </c>
      <c r="BK113">
        <v>0.972999592592592</v>
      </c>
      <c r="BL113">
        <v>0.0270006</v>
      </c>
      <c r="BM113">
        <v>0</v>
      </c>
      <c r="BN113">
        <v>2.2626037037037</v>
      </c>
      <c r="BO113">
        <v>0</v>
      </c>
      <c r="BP113">
        <v>16648.1925925926</v>
      </c>
      <c r="BQ113">
        <v>13121.7555555556</v>
      </c>
      <c r="BR113">
        <v>38.368</v>
      </c>
      <c r="BS113">
        <v>41.2568888888889</v>
      </c>
      <c r="BT113">
        <v>39.736</v>
      </c>
      <c r="BU113">
        <v>39.6203333333333</v>
      </c>
      <c r="BV113">
        <v>38.1203333333333</v>
      </c>
      <c r="BW113">
        <v>1459.47555555556</v>
      </c>
      <c r="BX113">
        <v>40.4966666666667</v>
      </c>
      <c r="BY113">
        <v>0</v>
      </c>
      <c r="BZ113">
        <v>1557159399.7</v>
      </c>
      <c r="CA113">
        <v>2.23211538461539</v>
      </c>
      <c r="CB113">
        <v>-0.142639327504686</v>
      </c>
      <c r="CC113">
        <v>84.123077146147</v>
      </c>
      <c r="CD113">
        <v>16645.8846153846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-24.3206317073171</v>
      </c>
      <c r="CP113">
        <v>-4.9246871080139</v>
      </c>
      <c r="CQ113">
        <v>0.492854326886994</v>
      </c>
      <c r="CR113">
        <v>0</v>
      </c>
      <c r="CS113">
        <v>2.1546</v>
      </c>
      <c r="CT113">
        <v>0</v>
      </c>
      <c r="CU113">
        <v>0</v>
      </c>
      <c r="CV113">
        <v>0</v>
      </c>
      <c r="CW113">
        <v>1.48712536585366</v>
      </c>
      <c r="CX113">
        <v>-0.030442369337979</v>
      </c>
      <c r="CY113">
        <v>0.00572425651687876</v>
      </c>
      <c r="CZ113">
        <v>1</v>
      </c>
      <c r="DA113">
        <v>1</v>
      </c>
      <c r="DB113">
        <v>3</v>
      </c>
      <c r="DC113" t="s">
        <v>278</v>
      </c>
      <c r="DD113">
        <v>1.85557</v>
      </c>
      <c r="DE113">
        <v>1.85364</v>
      </c>
      <c r="DF113">
        <v>1.8547</v>
      </c>
      <c r="DG113">
        <v>1.85912</v>
      </c>
      <c r="DH113">
        <v>1.85349</v>
      </c>
      <c r="DI113">
        <v>1.85787</v>
      </c>
      <c r="DJ113">
        <v>1.85501</v>
      </c>
      <c r="DK113">
        <v>1.85376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509.294</v>
      </c>
      <c r="EC113">
        <v>555.425</v>
      </c>
      <c r="ED113">
        <v>15.5557</v>
      </c>
      <c r="EE113">
        <v>19.5867</v>
      </c>
      <c r="EF113">
        <v>30.0009</v>
      </c>
      <c r="EG113">
        <v>19.2659</v>
      </c>
      <c r="EH113">
        <v>19.2096</v>
      </c>
      <c r="EI113">
        <v>15.6329</v>
      </c>
      <c r="EJ113">
        <v>35.4622</v>
      </c>
      <c r="EK113">
        <v>76.5315</v>
      </c>
      <c r="EL113">
        <v>15.5615</v>
      </c>
      <c r="EM113">
        <v>300</v>
      </c>
      <c r="EN113">
        <v>12.3917</v>
      </c>
      <c r="EO113">
        <v>102.155</v>
      </c>
      <c r="EP113">
        <v>102.545</v>
      </c>
    </row>
    <row r="114" spans="1:146">
      <c r="A114">
        <v>98</v>
      </c>
      <c r="B114">
        <v>1557159378.6</v>
      </c>
      <c r="C114">
        <v>194</v>
      </c>
      <c r="D114" t="s">
        <v>449</v>
      </c>
      <c r="E114" t="s">
        <v>450</v>
      </c>
      <c r="H114">
        <v>1557159369.6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-0.0418965772475418</v>
      </c>
      <c r="AF114">
        <v>0.0470325783021179</v>
      </c>
      <c r="AG114">
        <v>3.50241858678589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1557159369.6</v>
      </c>
      <c r="AU114">
        <v>253.250481481481</v>
      </c>
      <c r="AV114">
        <v>277.890851851852</v>
      </c>
      <c r="AW114">
        <v>13.9329074074074</v>
      </c>
      <c r="AX114">
        <v>12.4469703703704</v>
      </c>
      <c r="AY114">
        <v>500.008037037037</v>
      </c>
      <c r="AZ114">
        <v>101.001296296296</v>
      </c>
      <c r="BA114">
        <v>0.199976111111111</v>
      </c>
      <c r="BB114">
        <v>19.9463555555556</v>
      </c>
      <c r="BC114">
        <v>20.0049740740741</v>
      </c>
      <c r="BD114">
        <v>999.9</v>
      </c>
      <c r="BE114">
        <v>0</v>
      </c>
      <c r="BF114">
        <v>0</v>
      </c>
      <c r="BG114">
        <v>10003.3996296296</v>
      </c>
      <c r="BH114">
        <v>0</v>
      </c>
      <c r="BI114">
        <v>1140.35703703704</v>
      </c>
      <c r="BJ114">
        <v>1499.98111111111</v>
      </c>
      <c r="BK114">
        <v>0.972998296296296</v>
      </c>
      <c r="BL114">
        <v>0.0270018888888889</v>
      </c>
      <c r="BM114">
        <v>0</v>
      </c>
      <c r="BN114">
        <v>2.25193333333333</v>
      </c>
      <c r="BO114">
        <v>0</v>
      </c>
      <c r="BP114">
        <v>16651.0703703704</v>
      </c>
      <c r="BQ114">
        <v>13121.8296296296</v>
      </c>
      <c r="BR114">
        <v>38.375</v>
      </c>
      <c r="BS114">
        <v>41.2637777777778</v>
      </c>
      <c r="BT114">
        <v>39.743</v>
      </c>
      <c r="BU114">
        <v>39.625</v>
      </c>
      <c r="BV114">
        <v>38.125</v>
      </c>
      <c r="BW114">
        <v>1459.48222222222</v>
      </c>
      <c r="BX114">
        <v>40.4988888888889</v>
      </c>
      <c r="BY114">
        <v>0</v>
      </c>
      <c r="BZ114">
        <v>1557159401.5</v>
      </c>
      <c r="CA114">
        <v>2.25118461538462</v>
      </c>
      <c r="CB114">
        <v>-0.211535041734295</v>
      </c>
      <c r="CC114">
        <v>227.770939751499</v>
      </c>
      <c r="CD114">
        <v>16649.2884615385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-24.4627829268293</v>
      </c>
      <c r="CP114">
        <v>-4.86162857142859</v>
      </c>
      <c r="CQ114">
        <v>0.487663921610174</v>
      </c>
      <c r="CR114">
        <v>0</v>
      </c>
      <c r="CS114">
        <v>2.5239</v>
      </c>
      <c r="CT114">
        <v>0</v>
      </c>
      <c r="CU114">
        <v>0</v>
      </c>
      <c r="CV114">
        <v>0</v>
      </c>
      <c r="CW114">
        <v>1.48676536585366</v>
      </c>
      <c r="CX114">
        <v>-0.00282480836236807</v>
      </c>
      <c r="CY114">
        <v>0.00519299532793041</v>
      </c>
      <c r="CZ114">
        <v>1</v>
      </c>
      <c r="DA114">
        <v>1</v>
      </c>
      <c r="DB114">
        <v>3</v>
      </c>
      <c r="DC114" t="s">
        <v>278</v>
      </c>
      <c r="DD114">
        <v>1.85556</v>
      </c>
      <c r="DE114">
        <v>1.85364</v>
      </c>
      <c r="DF114">
        <v>1.8547</v>
      </c>
      <c r="DG114">
        <v>1.85912</v>
      </c>
      <c r="DH114">
        <v>1.85349</v>
      </c>
      <c r="DI114">
        <v>1.85788</v>
      </c>
      <c r="DJ114">
        <v>1.85501</v>
      </c>
      <c r="DK114">
        <v>1.85376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509.186</v>
      </c>
      <c r="EC114">
        <v>555.367</v>
      </c>
      <c r="ED114">
        <v>15.5705</v>
      </c>
      <c r="EE114">
        <v>19.5919</v>
      </c>
      <c r="EF114">
        <v>30.001</v>
      </c>
      <c r="EG114">
        <v>19.2717</v>
      </c>
      <c r="EH114">
        <v>19.2151</v>
      </c>
      <c r="EI114">
        <v>15.7665</v>
      </c>
      <c r="EJ114">
        <v>35.4622</v>
      </c>
      <c r="EK114">
        <v>76.5315</v>
      </c>
      <c r="EL114">
        <v>15.5996</v>
      </c>
      <c r="EM114">
        <v>305</v>
      </c>
      <c r="EN114">
        <v>12.3905</v>
      </c>
      <c r="EO114">
        <v>102.154</v>
      </c>
      <c r="EP114">
        <v>102.544</v>
      </c>
    </row>
    <row r="115" spans="1:146">
      <c r="A115">
        <v>99</v>
      </c>
      <c r="B115">
        <v>1557159380.6</v>
      </c>
      <c r="C115">
        <v>196</v>
      </c>
      <c r="D115" t="s">
        <v>451</v>
      </c>
      <c r="E115" t="s">
        <v>452</v>
      </c>
      <c r="H115">
        <v>1557159371.6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-0.041894026480397</v>
      </c>
      <c r="AF115">
        <v>0.0470297148425384</v>
      </c>
      <c r="AG115">
        <v>3.50225019777481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1557159371.6</v>
      </c>
      <c r="AU115">
        <v>256.42762962963</v>
      </c>
      <c r="AV115">
        <v>281.238</v>
      </c>
      <c r="AW115">
        <v>13.9302222222222</v>
      </c>
      <c r="AX115">
        <v>12.443737037037</v>
      </c>
      <c r="AY115">
        <v>500.014148148148</v>
      </c>
      <c r="AZ115">
        <v>101.001444444444</v>
      </c>
      <c r="BA115">
        <v>0.199994259259259</v>
      </c>
      <c r="BB115">
        <v>19.9467148148148</v>
      </c>
      <c r="BC115">
        <v>20.0008740740741</v>
      </c>
      <c r="BD115">
        <v>999.9</v>
      </c>
      <c r="BE115">
        <v>0</v>
      </c>
      <c r="BF115">
        <v>0</v>
      </c>
      <c r="BG115">
        <v>10002.7759259259</v>
      </c>
      <c r="BH115">
        <v>0</v>
      </c>
      <c r="BI115">
        <v>1139.47407407407</v>
      </c>
      <c r="BJ115">
        <v>1499.97074074074</v>
      </c>
      <c r="BK115">
        <v>0.972997407407407</v>
      </c>
      <c r="BL115">
        <v>0.027002762962963</v>
      </c>
      <c r="BM115">
        <v>0</v>
      </c>
      <c r="BN115">
        <v>2.21724814814815</v>
      </c>
      <c r="BO115">
        <v>0</v>
      </c>
      <c r="BP115">
        <v>16653.437037037</v>
      </c>
      <c r="BQ115">
        <v>13121.7333333333</v>
      </c>
      <c r="BR115">
        <v>38.375</v>
      </c>
      <c r="BS115">
        <v>41.2706666666667</v>
      </c>
      <c r="BT115">
        <v>39.7453333333333</v>
      </c>
      <c r="BU115">
        <v>39.6295925925926</v>
      </c>
      <c r="BV115">
        <v>38.125</v>
      </c>
      <c r="BW115">
        <v>1459.47074074074</v>
      </c>
      <c r="BX115">
        <v>40.5</v>
      </c>
      <c r="BY115">
        <v>0</v>
      </c>
      <c r="BZ115">
        <v>1557159403.9</v>
      </c>
      <c r="CA115">
        <v>2.19990384615385</v>
      </c>
      <c r="CB115">
        <v>-0.608844439788117</v>
      </c>
      <c r="CC115">
        <v>320.020512828946</v>
      </c>
      <c r="CD115">
        <v>16654.6230769231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-24.6424951219512</v>
      </c>
      <c r="CP115">
        <v>-4.79989128919874</v>
      </c>
      <c r="CQ115">
        <v>0.480574385984116</v>
      </c>
      <c r="CR115">
        <v>0</v>
      </c>
      <c r="CS115">
        <v>2.0569</v>
      </c>
      <c r="CT115">
        <v>0</v>
      </c>
      <c r="CU115">
        <v>0</v>
      </c>
      <c r="CV115">
        <v>0</v>
      </c>
      <c r="CW115">
        <v>1.48661829268293</v>
      </c>
      <c r="CX115">
        <v>0.0199540766550532</v>
      </c>
      <c r="CY115">
        <v>0.00498188959274858</v>
      </c>
      <c r="CZ115">
        <v>1</v>
      </c>
      <c r="DA115">
        <v>1</v>
      </c>
      <c r="DB115">
        <v>3</v>
      </c>
      <c r="DC115" t="s">
        <v>278</v>
      </c>
      <c r="DD115">
        <v>1.85558</v>
      </c>
      <c r="DE115">
        <v>1.85364</v>
      </c>
      <c r="DF115">
        <v>1.8547</v>
      </c>
      <c r="DG115">
        <v>1.85913</v>
      </c>
      <c r="DH115">
        <v>1.85349</v>
      </c>
      <c r="DI115">
        <v>1.85789</v>
      </c>
      <c r="DJ115">
        <v>1.85501</v>
      </c>
      <c r="DK115">
        <v>1.85376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509.125</v>
      </c>
      <c r="EC115">
        <v>555.384</v>
      </c>
      <c r="ED115">
        <v>15.5856</v>
      </c>
      <c r="EE115">
        <v>19.5974</v>
      </c>
      <c r="EF115">
        <v>30.001</v>
      </c>
      <c r="EG115">
        <v>19.2775</v>
      </c>
      <c r="EH115">
        <v>19.2208</v>
      </c>
      <c r="EI115">
        <v>15.9184</v>
      </c>
      <c r="EJ115">
        <v>35.4622</v>
      </c>
      <c r="EK115">
        <v>76.5315</v>
      </c>
      <c r="EL115">
        <v>15.5996</v>
      </c>
      <c r="EM115">
        <v>310</v>
      </c>
      <c r="EN115">
        <v>12.3921</v>
      </c>
      <c r="EO115">
        <v>102.152</v>
      </c>
      <c r="EP115">
        <v>102.543</v>
      </c>
    </row>
    <row r="116" spans="1:146">
      <c r="A116">
        <v>100</v>
      </c>
      <c r="B116">
        <v>1557159382.6</v>
      </c>
      <c r="C116">
        <v>198</v>
      </c>
      <c r="D116" t="s">
        <v>453</v>
      </c>
      <c r="E116" t="s">
        <v>454</v>
      </c>
      <c r="H116">
        <v>1557159373.6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-0.041906240629266</v>
      </c>
      <c r="AF116">
        <v>0.047043426294662</v>
      </c>
      <c r="AG116">
        <v>3.50305648265504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1557159373.6</v>
      </c>
      <c r="AU116">
        <v>259.612925925926</v>
      </c>
      <c r="AV116">
        <v>284.585740740741</v>
      </c>
      <c r="AW116">
        <v>13.9276814814815</v>
      </c>
      <c r="AX116">
        <v>12.4404703703704</v>
      </c>
      <c r="AY116">
        <v>500.01</v>
      </c>
      <c r="AZ116">
        <v>101.001444444444</v>
      </c>
      <c r="BA116">
        <v>0.199973962962963</v>
      </c>
      <c r="BB116">
        <v>19.9469666666667</v>
      </c>
      <c r="BC116">
        <v>19.9974407407407</v>
      </c>
      <c r="BD116">
        <v>999.9</v>
      </c>
      <c r="BE116">
        <v>0</v>
      </c>
      <c r="BF116">
        <v>0</v>
      </c>
      <c r="BG116">
        <v>10005.6922222222</v>
      </c>
      <c r="BH116">
        <v>0</v>
      </c>
      <c r="BI116">
        <v>1138.8837037037</v>
      </c>
      <c r="BJ116">
        <v>1499.93925925926</v>
      </c>
      <c r="BK116">
        <v>0.972999074074074</v>
      </c>
      <c r="BL116">
        <v>0.0270010851851852</v>
      </c>
      <c r="BM116">
        <v>0</v>
      </c>
      <c r="BN116">
        <v>2.23322592592593</v>
      </c>
      <c r="BO116">
        <v>0</v>
      </c>
      <c r="BP116">
        <v>16656.2222222222</v>
      </c>
      <c r="BQ116">
        <v>13121.4703703704</v>
      </c>
      <c r="BR116">
        <v>38.375</v>
      </c>
      <c r="BS116">
        <v>41.2775555555556</v>
      </c>
      <c r="BT116">
        <v>39.75</v>
      </c>
      <c r="BU116">
        <v>39.6364814814815</v>
      </c>
      <c r="BV116">
        <v>38.125</v>
      </c>
      <c r="BW116">
        <v>1459.44259259259</v>
      </c>
      <c r="BX116">
        <v>40.4966666666667</v>
      </c>
      <c r="BY116">
        <v>0</v>
      </c>
      <c r="BZ116">
        <v>1557159405.7</v>
      </c>
      <c r="CA116">
        <v>2.20713076923077</v>
      </c>
      <c r="CB116">
        <v>-0.705524789558068</v>
      </c>
      <c r="CC116">
        <v>330.140171097214</v>
      </c>
      <c r="CD116">
        <v>16660.2384615385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-24.8114341463415</v>
      </c>
      <c r="CP116">
        <v>-4.83493170731699</v>
      </c>
      <c r="CQ116">
        <v>0.484093917822825</v>
      </c>
      <c r="CR116">
        <v>0</v>
      </c>
      <c r="CS116">
        <v>2.3567</v>
      </c>
      <c r="CT116">
        <v>0</v>
      </c>
      <c r="CU116">
        <v>0</v>
      </c>
      <c r="CV116">
        <v>0</v>
      </c>
      <c r="CW116">
        <v>1.48691</v>
      </c>
      <c r="CX116">
        <v>0.0349618118466891</v>
      </c>
      <c r="CY116">
        <v>0.00521822696736418</v>
      </c>
      <c r="CZ116">
        <v>1</v>
      </c>
      <c r="DA116">
        <v>1</v>
      </c>
      <c r="DB116">
        <v>3</v>
      </c>
      <c r="DC116" t="s">
        <v>278</v>
      </c>
      <c r="DD116">
        <v>1.85556</v>
      </c>
      <c r="DE116">
        <v>1.85364</v>
      </c>
      <c r="DF116">
        <v>1.85471</v>
      </c>
      <c r="DG116">
        <v>1.85913</v>
      </c>
      <c r="DH116">
        <v>1.85349</v>
      </c>
      <c r="DI116">
        <v>1.85789</v>
      </c>
      <c r="DJ116">
        <v>1.85501</v>
      </c>
      <c r="DK116">
        <v>1.85376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509.318</v>
      </c>
      <c r="EC116">
        <v>555.312</v>
      </c>
      <c r="ED116">
        <v>15.6026</v>
      </c>
      <c r="EE116">
        <v>19.6031</v>
      </c>
      <c r="EF116">
        <v>30.001</v>
      </c>
      <c r="EG116">
        <v>19.2829</v>
      </c>
      <c r="EH116">
        <v>19.2266</v>
      </c>
      <c r="EI116">
        <v>16.0363</v>
      </c>
      <c r="EJ116">
        <v>35.4622</v>
      </c>
      <c r="EK116">
        <v>76.5315</v>
      </c>
      <c r="EL116">
        <v>15.6356</v>
      </c>
      <c r="EM116">
        <v>310</v>
      </c>
      <c r="EN116">
        <v>12.3955</v>
      </c>
      <c r="EO116">
        <v>102.152</v>
      </c>
      <c r="EP116">
        <v>102.541</v>
      </c>
    </row>
    <row r="117" spans="1:146">
      <c r="A117">
        <v>101</v>
      </c>
      <c r="B117">
        <v>1557159384.6</v>
      </c>
      <c r="C117">
        <v>200</v>
      </c>
      <c r="D117" t="s">
        <v>455</v>
      </c>
      <c r="E117" t="s">
        <v>456</v>
      </c>
      <c r="H117">
        <v>1557159375.6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-0.0419297747534995</v>
      </c>
      <c r="AF117">
        <v>0.0470698454108167</v>
      </c>
      <c r="AG117">
        <v>3.50460979266359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1557159375.6</v>
      </c>
      <c r="AU117">
        <v>262.800925925926</v>
      </c>
      <c r="AV117">
        <v>287.928592592593</v>
      </c>
      <c r="AW117">
        <v>13.9251555555556</v>
      </c>
      <c r="AX117">
        <v>12.4371296296296</v>
      </c>
      <c r="AY117">
        <v>500.007481481482</v>
      </c>
      <c r="AZ117">
        <v>101.00162962963</v>
      </c>
      <c r="BA117">
        <v>0.199955148148148</v>
      </c>
      <c r="BB117">
        <v>19.9471222222222</v>
      </c>
      <c r="BC117">
        <v>19.9956666666667</v>
      </c>
      <c r="BD117">
        <v>999.9</v>
      </c>
      <c r="BE117">
        <v>0</v>
      </c>
      <c r="BF117">
        <v>0</v>
      </c>
      <c r="BG117">
        <v>10011.292962963</v>
      </c>
      <c r="BH117">
        <v>0</v>
      </c>
      <c r="BI117">
        <v>1138.60555555556</v>
      </c>
      <c r="BJ117">
        <v>1499.93074074074</v>
      </c>
      <c r="BK117">
        <v>0.972998148148148</v>
      </c>
      <c r="BL117">
        <v>0.0270019925925926</v>
      </c>
      <c r="BM117">
        <v>0</v>
      </c>
      <c r="BN117">
        <v>2.2611962962963</v>
      </c>
      <c r="BO117">
        <v>0</v>
      </c>
      <c r="BP117">
        <v>16664.4851851852</v>
      </c>
      <c r="BQ117">
        <v>13121.3925925926</v>
      </c>
      <c r="BR117">
        <v>38.375</v>
      </c>
      <c r="BS117">
        <v>41.2844444444444</v>
      </c>
      <c r="BT117">
        <v>39.75</v>
      </c>
      <c r="BU117">
        <v>39.6433703703704</v>
      </c>
      <c r="BV117">
        <v>38.125</v>
      </c>
      <c r="BW117">
        <v>1459.43296296296</v>
      </c>
      <c r="BX117">
        <v>40.4977777777778</v>
      </c>
      <c r="BY117">
        <v>0</v>
      </c>
      <c r="BZ117">
        <v>1557159407.5</v>
      </c>
      <c r="CA117">
        <v>2.20415</v>
      </c>
      <c r="CB117">
        <v>0.37574358059606</v>
      </c>
      <c r="CC117">
        <v>344.912820025618</v>
      </c>
      <c r="CD117">
        <v>16670.4192307692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-24.9614</v>
      </c>
      <c r="CP117">
        <v>-4.67338954703891</v>
      </c>
      <c r="CQ117">
        <v>0.469371286806137</v>
      </c>
      <c r="CR117">
        <v>0</v>
      </c>
      <c r="CS117">
        <v>2.3203</v>
      </c>
      <c r="CT117">
        <v>0</v>
      </c>
      <c r="CU117">
        <v>0</v>
      </c>
      <c r="CV117">
        <v>0</v>
      </c>
      <c r="CW117">
        <v>1.48736829268293</v>
      </c>
      <c r="CX117">
        <v>0.0425724041811932</v>
      </c>
      <c r="CY117">
        <v>0.00541177257937933</v>
      </c>
      <c r="CZ117">
        <v>1</v>
      </c>
      <c r="DA117">
        <v>1</v>
      </c>
      <c r="DB117">
        <v>3</v>
      </c>
      <c r="DC117" t="s">
        <v>278</v>
      </c>
      <c r="DD117">
        <v>1.85556</v>
      </c>
      <c r="DE117">
        <v>1.85364</v>
      </c>
      <c r="DF117">
        <v>1.85471</v>
      </c>
      <c r="DG117">
        <v>1.85913</v>
      </c>
      <c r="DH117">
        <v>1.85349</v>
      </c>
      <c r="DI117">
        <v>1.85787</v>
      </c>
      <c r="DJ117">
        <v>1.85501</v>
      </c>
      <c r="DK117">
        <v>1.85375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509.255</v>
      </c>
      <c r="EC117">
        <v>555.431</v>
      </c>
      <c r="ED117">
        <v>15.6163</v>
      </c>
      <c r="EE117">
        <v>19.6087</v>
      </c>
      <c r="EF117">
        <v>30.001</v>
      </c>
      <c r="EG117">
        <v>19.2885</v>
      </c>
      <c r="EH117">
        <v>19.232</v>
      </c>
      <c r="EI117">
        <v>16.1681</v>
      </c>
      <c r="EJ117">
        <v>35.4622</v>
      </c>
      <c r="EK117">
        <v>76.5315</v>
      </c>
      <c r="EL117">
        <v>15.6356</v>
      </c>
      <c r="EM117">
        <v>315</v>
      </c>
      <c r="EN117">
        <v>12.3962</v>
      </c>
      <c r="EO117">
        <v>102.151</v>
      </c>
      <c r="EP117">
        <v>102.539</v>
      </c>
    </row>
    <row r="118" spans="1:146">
      <c r="A118">
        <v>102</v>
      </c>
      <c r="B118">
        <v>1557159386.6</v>
      </c>
      <c r="C118">
        <v>202</v>
      </c>
      <c r="D118" t="s">
        <v>457</v>
      </c>
      <c r="E118" t="s">
        <v>458</v>
      </c>
      <c r="H118">
        <v>1557159377.6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-0.0419306150968546</v>
      </c>
      <c r="AF118">
        <v>0.0470707887698509</v>
      </c>
      <c r="AG118">
        <v>3.50466525171059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1557159377.6</v>
      </c>
      <c r="AU118">
        <v>265.989518518518</v>
      </c>
      <c r="AV118">
        <v>291.273222222222</v>
      </c>
      <c r="AW118">
        <v>13.9226037037037</v>
      </c>
      <c r="AX118">
        <v>12.4337481481481</v>
      </c>
      <c r="AY118">
        <v>500.014222222222</v>
      </c>
      <c r="AZ118">
        <v>101.001740740741</v>
      </c>
      <c r="BA118">
        <v>0.199977666666667</v>
      </c>
      <c r="BB118">
        <v>19.9473777777778</v>
      </c>
      <c r="BC118">
        <v>19.9947111111111</v>
      </c>
      <c r="BD118">
        <v>999.9</v>
      </c>
      <c r="BE118">
        <v>0</v>
      </c>
      <c r="BF118">
        <v>0</v>
      </c>
      <c r="BG118">
        <v>10011.4825925926</v>
      </c>
      <c r="BH118">
        <v>0</v>
      </c>
      <c r="BI118">
        <v>1138.50148148148</v>
      </c>
      <c r="BJ118">
        <v>1499.94074074074</v>
      </c>
      <c r="BK118">
        <v>0.972997555555555</v>
      </c>
      <c r="BL118">
        <v>0.0270025740740741</v>
      </c>
      <c r="BM118">
        <v>0</v>
      </c>
      <c r="BN118">
        <v>2.2551</v>
      </c>
      <c r="BO118">
        <v>0</v>
      </c>
      <c r="BP118">
        <v>16677.3888888889</v>
      </c>
      <c r="BQ118">
        <v>13121.4703703704</v>
      </c>
      <c r="BR118">
        <v>38.3772962962963</v>
      </c>
      <c r="BS118">
        <v>41.2913333333333</v>
      </c>
      <c r="BT118">
        <v>39.7545925925926</v>
      </c>
      <c r="BU118">
        <v>39.6502592592593</v>
      </c>
      <c r="BV118">
        <v>38.1272962962963</v>
      </c>
      <c r="BW118">
        <v>1459.44185185185</v>
      </c>
      <c r="BX118">
        <v>40.4988888888889</v>
      </c>
      <c r="BY118">
        <v>0</v>
      </c>
      <c r="BZ118">
        <v>1557159409.9</v>
      </c>
      <c r="CA118">
        <v>2.23347307692308</v>
      </c>
      <c r="CB118">
        <v>0.44570597855458</v>
      </c>
      <c r="CC118">
        <v>398.030769262867</v>
      </c>
      <c r="CD118">
        <v>16690.0461538462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-25.1376780487805</v>
      </c>
      <c r="CP118">
        <v>-4.68036794425039</v>
      </c>
      <c r="CQ118">
        <v>0.470064524118995</v>
      </c>
      <c r="CR118">
        <v>0</v>
      </c>
      <c r="CS118">
        <v>2.3637</v>
      </c>
      <c r="CT118">
        <v>0</v>
      </c>
      <c r="CU118">
        <v>0</v>
      </c>
      <c r="CV118">
        <v>0</v>
      </c>
      <c r="CW118">
        <v>1.48778756097561</v>
      </c>
      <c r="CX118">
        <v>0.0416613240417974</v>
      </c>
      <c r="CY118">
        <v>0.00539582348898948</v>
      </c>
      <c r="CZ118">
        <v>1</v>
      </c>
      <c r="DA118">
        <v>1</v>
      </c>
      <c r="DB118">
        <v>3</v>
      </c>
      <c r="DC118" t="s">
        <v>278</v>
      </c>
      <c r="DD118">
        <v>1.8556</v>
      </c>
      <c r="DE118">
        <v>1.85364</v>
      </c>
      <c r="DF118">
        <v>1.8547</v>
      </c>
      <c r="DG118">
        <v>1.85912</v>
      </c>
      <c r="DH118">
        <v>1.85349</v>
      </c>
      <c r="DI118">
        <v>1.85785</v>
      </c>
      <c r="DJ118">
        <v>1.85501</v>
      </c>
      <c r="DK118">
        <v>1.85375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509.237</v>
      </c>
      <c r="EC118">
        <v>555.465</v>
      </c>
      <c r="ED118">
        <v>15.6321</v>
      </c>
      <c r="EE118">
        <v>19.6142</v>
      </c>
      <c r="EF118">
        <v>30.001</v>
      </c>
      <c r="EG118">
        <v>19.2941</v>
      </c>
      <c r="EH118">
        <v>19.2377</v>
      </c>
      <c r="EI118">
        <v>16.3222</v>
      </c>
      <c r="EJ118">
        <v>35.4622</v>
      </c>
      <c r="EK118">
        <v>76.5315</v>
      </c>
      <c r="EL118">
        <v>15.6356</v>
      </c>
      <c r="EM118">
        <v>320</v>
      </c>
      <c r="EN118">
        <v>12.3962</v>
      </c>
      <c r="EO118">
        <v>102.151</v>
      </c>
      <c r="EP118">
        <v>102.539</v>
      </c>
    </row>
    <row r="119" spans="1:146">
      <c r="A119">
        <v>103</v>
      </c>
      <c r="B119">
        <v>1557159388.6</v>
      </c>
      <c r="C119">
        <v>204</v>
      </c>
      <c r="D119" t="s">
        <v>459</v>
      </c>
      <c r="E119" t="s">
        <v>460</v>
      </c>
      <c r="H119">
        <v>1557159379.6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-0.0419169489846869</v>
      </c>
      <c r="AF119">
        <v>0.0470554473617255</v>
      </c>
      <c r="AG119">
        <v>3.50376329849357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1557159379.6</v>
      </c>
      <c r="AU119">
        <v>269.178740740741</v>
      </c>
      <c r="AV119">
        <v>294.618962962963</v>
      </c>
      <c r="AW119">
        <v>13.9201185185185</v>
      </c>
      <c r="AX119">
        <v>12.4302740740741</v>
      </c>
      <c r="AY119">
        <v>500.018703703704</v>
      </c>
      <c r="AZ119">
        <v>101.001740740741</v>
      </c>
      <c r="BA119">
        <v>0.200003592592593</v>
      </c>
      <c r="BB119">
        <v>19.9479740740741</v>
      </c>
      <c r="BC119">
        <v>19.994237037037</v>
      </c>
      <c r="BD119">
        <v>999.9</v>
      </c>
      <c r="BE119">
        <v>0</v>
      </c>
      <c r="BF119">
        <v>0</v>
      </c>
      <c r="BG119">
        <v>10008.2196296296</v>
      </c>
      <c r="BH119">
        <v>0</v>
      </c>
      <c r="BI119">
        <v>1138.68444444444</v>
      </c>
      <c r="BJ119">
        <v>1499.97</v>
      </c>
      <c r="BK119">
        <v>0.972995888888889</v>
      </c>
      <c r="BL119">
        <v>0.0270042518518518</v>
      </c>
      <c r="BM119">
        <v>0</v>
      </c>
      <c r="BN119">
        <v>2.22183333333333</v>
      </c>
      <c r="BO119">
        <v>0</v>
      </c>
      <c r="BP119">
        <v>16692.9037037037</v>
      </c>
      <c r="BQ119">
        <v>13121.7185185185</v>
      </c>
      <c r="BR119">
        <v>38.3818888888889</v>
      </c>
      <c r="BS119">
        <v>41.2982222222222</v>
      </c>
      <c r="BT119">
        <v>39.7614814814815</v>
      </c>
      <c r="BU119">
        <v>39.6571481481481</v>
      </c>
      <c r="BV119">
        <v>38.1272962962963</v>
      </c>
      <c r="BW119">
        <v>1459.46777777778</v>
      </c>
      <c r="BX119">
        <v>40.5022222222222</v>
      </c>
      <c r="BY119">
        <v>0</v>
      </c>
      <c r="BZ119">
        <v>1557159411.7</v>
      </c>
      <c r="CA119">
        <v>2.22348461538462</v>
      </c>
      <c r="CB119">
        <v>0.319336750864359</v>
      </c>
      <c r="CC119">
        <v>393.634188295636</v>
      </c>
      <c r="CD119">
        <v>16704.3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-25.2918414634146</v>
      </c>
      <c r="CP119">
        <v>-4.88483623693357</v>
      </c>
      <c r="CQ119">
        <v>0.489061097971488</v>
      </c>
      <c r="CR119">
        <v>0</v>
      </c>
      <c r="CS119">
        <v>2.0227</v>
      </c>
      <c r="CT119">
        <v>0</v>
      </c>
      <c r="CU119">
        <v>0</v>
      </c>
      <c r="CV119">
        <v>0</v>
      </c>
      <c r="CW119">
        <v>1.48829317073171</v>
      </c>
      <c r="CX119">
        <v>0.0324181881533055</v>
      </c>
      <c r="CY119">
        <v>0.0051321090796082</v>
      </c>
      <c r="CZ119">
        <v>1</v>
      </c>
      <c r="DA119">
        <v>1</v>
      </c>
      <c r="DB119">
        <v>3</v>
      </c>
      <c r="DC119" t="s">
        <v>278</v>
      </c>
      <c r="DD119">
        <v>1.85559</v>
      </c>
      <c r="DE119">
        <v>1.85364</v>
      </c>
      <c r="DF119">
        <v>1.85468</v>
      </c>
      <c r="DG119">
        <v>1.85912</v>
      </c>
      <c r="DH119">
        <v>1.85349</v>
      </c>
      <c r="DI119">
        <v>1.85784</v>
      </c>
      <c r="DJ119">
        <v>1.85501</v>
      </c>
      <c r="DK119">
        <v>1.85375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509.323</v>
      </c>
      <c r="EC119">
        <v>555.407</v>
      </c>
      <c r="ED119">
        <v>15.6457</v>
      </c>
      <c r="EE119">
        <v>19.6199</v>
      </c>
      <c r="EF119">
        <v>30.001</v>
      </c>
      <c r="EG119">
        <v>19.2995</v>
      </c>
      <c r="EH119">
        <v>19.2431</v>
      </c>
      <c r="EI119">
        <v>16.4401</v>
      </c>
      <c r="EJ119">
        <v>35.4622</v>
      </c>
      <c r="EK119">
        <v>76.5315</v>
      </c>
      <c r="EL119">
        <v>15.6706</v>
      </c>
      <c r="EM119">
        <v>320</v>
      </c>
      <c r="EN119">
        <v>12.3962</v>
      </c>
      <c r="EO119">
        <v>102.151</v>
      </c>
      <c r="EP119">
        <v>102.538</v>
      </c>
    </row>
    <row r="120" spans="1:146">
      <c r="A120">
        <v>104</v>
      </c>
      <c r="B120">
        <v>1557159390.6</v>
      </c>
      <c r="C120">
        <v>206</v>
      </c>
      <c r="D120" t="s">
        <v>461</v>
      </c>
      <c r="E120" t="s">
        <v>462</v>
      </c>
      <c r="H120">
        <v>1557159381.6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-0.0419061704893784</v>
      </c>
      <c r="AF120">
        <v>0.0470433475564936</v>
      </c>
      <c r="AG120">
        <v>3.50305185279118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1557159381.6</v>
      </c>
      <c r="AU120">
        <v>272.365814814815</v>
      </c>
      <c r="AV120">
        <v>297.962111111111</v>
      </c>
      <c r="AW120">
        <v>13.9176555555556</v>
      </c>
      <c r="AX120">
        <v>12.4272592592593</v>
      </c>
      <c r="AY120">
        <v>500.021962962963</v>
      </c>
      <c r="AZ120">
        <v>101.001925925926</v>
      </c>
      <c r="BA120">
        <v>0.20000262962963</v>
      </c>
      <c r="BB120">
        <v>19.9486037037037</v>
      </c>
      <c r="BC120">
        <v>19.9949222222222</v>
      </c>
      <c r="BD120">
        <v>999.9</v>
      </c>
      <c r="BE120">
        <v>0</v>
      </c>
      <c r="BF120">
        <v>0</v>
      </c>
      <c r="BG120">
        <v>10005.6277777778</v>
      </c>
      <c r="BH120">
        <v>0</v>
      </c>
      <c r="BI120">
        <v>1139.19333333333</v>
      </c>
      <c r="BJ120">
        <v>1499.97925925926</v>
      </c>
      <c r="BK120">
        <v>0.972994592592592</v>
      </c>
      <c r="BL120">
        <v>0.0270055407407407</v>
      </c>
      <c r="BM120">
        <v>0</v>
      </c>
      <c r="BN120">
        <v>2.23232222222222</v>
      </c>
      <c r="BO120">
        <v>0</v>
      </c>
      <c r="BP120">
        <v>16706.4888888889</v>
      </c>
      <c r="BQ120">
        <v>13121.7888888889</v>
      </c>
      <c r="BR120">
        <v>38.3887777777778</v>
      </c>
      <c r="BS120">
        <v>41.3051111111111</v>
      </c>
      <c r="BT120">
        <v>39.7683703703704</v>
      </c>
      <c r="BU120">
        <v>39.664037037037</v>
      </c>
      <c r="BV120">
        <v>38.1341851851852</v>
      </c>
      <c r="BW120">
        <v>1459.47481481481</v>
      </c>
      <c r="BX120">
        <v>40.5044444444445</v>
      </c>
      <c r="BY120">
        <v>0</v>
      </c>
      <c r="BZ120">
        <v>1557159413.5</v>
      </c>
      <c r="CA120">
        <v>2.23153846153846</v>
      </c>
      <c r="CB120">
        <v>-0.0988307699142612</v>
      </c>
      <c r="CC120">
        <v>374.755554879167</v>
      </c>
      <c r="CD120">
        <v>16714.5230769231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-25.4278</v>
      </c>
      <c r="CP120">
        <v>-4.80369407665474</v>
      </c>
      <c r="CQ120">
        <v>0.482641722393663</v>
      </c>
      <c r="CR120">
        <v>0</v>
      </c>
      <c r="CS120">
        <v>2.1015</v>
      </c>
      <c r="CT120">
        <v>0</v>
      </c>
      <c r="CU120">
        <v>0</v>
      </c>
      <c r="CV120">
        <v>0</v>
      </c>
      <c r="CW120">
        <v>1.48894634146341</v>
      </c>
      <c r="CX120">
        <v>0.0144836236933752</v>
      </c>
      <c r="CY120">
        <v>0.00441104697272629</v>
      </c>
      <c r="CZ120">
        <v>1</v>
      </c>
      <c r="DA120">
        <v>1</v>
      </c>
      <c r="DB120">
        <v>3</v>
      </c>
      <c r="DC120" t="s">
        <v>278</v>
      </c>
      <c r="DD120">
        <v>1.85556</v>
      </c>
      <c r="DE120">
        <v>1.85364</v>
      </c>
      <c r="DF120">
        <v>1.85466</v>
      </c>
      <c r="DG120">
        <v>1.85911</v>
      </c>
      <c r="DH120">
        <v>1.85349</v>
      </c>
      <c r="DI120">
        <v>1.85785</v>
      </c>
      <c r="DJ120">
        <v>1.85501</v>
      </c>
      <c r="DK120">
        <v>1.85374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509.247</v>
      </c>
      <c r="EC120">
        <v>555.583</v>
      </c>
      <c r="ED120">
        <v>15.6602</v>
      </c>
      <c r="EE120">
        <v>19.6256</v>
      </c>
      <c r="EF120">
        <v>30.0011</v>
      </c>
      <c r="EG120">
        <v>19.3053</v>
      </c>
      <c r="EH120">
        <v>19.2489</v>
      </c>
      <c r="EI120">
        <v>16.5716</v>
      </c>
      <c r="EJ120">
        <v>35.4622</v>
      </c>
      <c r="EK120">
        <v>76.5315</v>
      </c>
      <c r="EL120">
        <v>15.6706</v>
      </c>
      <c r="EM120">
        <v>325</v>
      </c>
      <c r="EN120">
        <v>12.3962</v>
      </c>
      <c r="EO120">
        <v>102.149</v>
      </c>
      <c r="EP120">
        <v>102.538</v>
      </c>
    </row>
    <row r="121" spans="1:146">
      <c r="A121">
        <v>105</v>
      </c>
      <c r="B121">
        <v>1557159392.6</v>
      </c>
      <c r="C121">
        <v>208</v>
      </c>
      <c r="D121" t="s">
        <v>463</v>
      </c>
      <c r="E121" t="s">
        <v>464</v>
      </c>
      <c r="H121">
        <v>1557159383.6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-0.0419064396736468</v>
      </c>
      <c r="AF121">
        <v>0.0470436497394167</v>
      </c>
      <c r="AG121">
        <v>3.50306962136081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1557159383.6</v>
      </c>
      <c r="AU121">
        <v>275.552555555556</v>
      </c>
      <c r="AV121">
        <v>301.310888888889</v>
      </c>
      <c r="AW121">
        <v>13.9154296296296</v>
      </c>
      <c r="AX121">
        <v>12.4253888888889</v>
      </c>
      <c r="AY121">
        <v>500.017851851852</v>
      </c>
      <c r="AZ121">
        <v>101.002111111111</v>
      </c>
      <c r="BA121">
        <v>0.199978296296296</v>
      </c>
      <c r="BB121">
        <v>19.9494296296296</v>
      </c>
      <c r="BC121">
        <v>19.9962888888889</v>
      </c>
      <c r="BD121">
        <v>999.9</v>
      </c>
      <c r="BE121">
        <v>0</v>
      </c>
      <c r="BF121">
        <v>0</v>
      </c>
      <c r="BG121">
        <v>10005.6737037037</v>
      </c>
      <c r="BH121">
        <v>0</v>
      </c>
      <c r="BI121">
        <v>1139.85</v>
      </c>
      <c r="BJ121">
        <v>1499.97777777778</v>
      </c>
      <c r="BK121">
        <v>0.97299462962963</v>
      </c>
      <c r="BL121">
        <v>0.0270055074074074</v>
      </c>
      <c r="BM121">
        <v>0</v>
      </c>
      <c r="BN121">
        <v>2.23721481481481</v>
      </c>
      <c r="BO121">
        <v>0</v>
      </c>
      <c r="BP121">
        <v>16716.2814814815</v>
      </c>
      <c r="BQ121">
        <v>13121.7777777778</v>
      </c>
      <c r="BR121">
        <v>38.3956666666667</v>
      </c>
      <c r="BS121">
        <v>41.312</v>
      </c>
      <c r="BT121">
        <v>39.7752592592593</v>
      </c>
      <c r="BU121">
        <v>39.6709259259259</v>
      </c>
      <c r="BV121">
        <v>38.1410740740741</v>
      </c>
      <c r="BW121">
        <v>1459.47333333333</v>
      </c>
      <c r="BX121">
        <v>40.5044444444445</v>
      </c>
      <c r="BY121">
        <v>0</v>
      </c>
      <c r="BZ121">
        <v>1557159415.9</v>
      </c>
      <c r="CA121">
        <v>2.22480769230769</v>
      </c>
      <c r="CB121">
        <v>0.250598298735121</v>
      </c>
      <c r="CC121">
        <v>348.854700810393</v>
      </c>
      <c r="CD121">
        <v>16722.4769230769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-25.6009707317073</v>
      </c>
      <c r="CP121">
        <v>-4.77353101045302</v>
      </c>
      <c r="CQ121">
        <v>0.479082174449305</v>
      </c>
      <c r="CR121">
        <v>0</v>
      </c>
      <c r="CS121">
        <v>2.5347</v>
      </c>
      <c r="CT121">
        <v>0</v>
      </c>
      <c r="CU121">
        <v>0</v>
      </c>
      <c r="CV121">
        <v>0</v>
      </c>
      <c r="CW121">
        <v>1.48961048780488</v>
      </c>
      <c r="CX121">
        <v>-0.00941602787456411</v>
      </c>
      <c r="CY121">
        <v>0.00319489070099661</v>
      </c>
      <c r="CZ121">
        <v>1</v>
      </c>
      <c r="DA121">
        <v>1</v>
      </c>
      <c r="DB121">
        <v>3</v>
      </c>
      <c r="DC121" t="s">
        <v>278</v>
      </c>
      <c r="DD121">
        <v>1.85558</v>
      </c>
      <c r="DE121">
        <v>1.85364</v>
      </c>
      <c r="DF121">
        <v>1.85466</v>
      </c>
      <c r="DG121">
        <v>1.85911</v>
      </c>
      <c r="DH121">
        <v>1.85349</v>
      </c>
      <c r="DI121">
        <v>1.85788</v>
      </c>
      <c r="DJ121">
        <v>1.85501</v>
      </c>
      <c r="DK121">
        <v>1.85372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509.277</v>
      </c>
      <c r="EC121">
        <v>555.582</v>
      </c>
      <c r="ED121">
        <v>15.6756</v>
      </c>
      <c r="EE121">
        <v>19.631</v>
      </c>
      <c r="EF121">
        <v>30.001</v>
      </c>
      <c r="EG121">
        <v>19.3111</v>
      </c>
      <c r="EH121">
        <v>19.2547</v>
      </c>
      <c r="EI121">
        <v>16.7227</v>
      </c>
      <c r="EJ121">
        <v>35.4622</v>
      </c>
      <c r="EK121">
        <v>76.5315</v>
      </c>
      <c r="EL121">
        <v>15.7044</v>
      </c>
      <c r="EM121">
        <v>330</v>
      </c>
      <c r="EN121">
        <v>12.3962</v>
      </c>
      <c r="EO121">
        <v>102.148</v>
      </c>
      <c r="EP121">
        <v>102.538</v>
      </c>
    </row>
    <row r="122" spans="1:146">
      <c r="A122">
        <v>106</v>
      </c>
      <c r="B122">
        <v>1557159394.6</v>
      </c>
      <c r="C122">
        <v>210</v>
      </c>
      <c r="D122" t="s">
        <v>465</v>
      </c>
      <c r="E122" t="s">
        <v>466</v>
      </c>
      <c r="H122">
        <v>1557159385.6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-0.0418982334750115</v>
      </c>
      <c r="AF122">
        <v>0.0470344375625462</v>
      </c>
      <c r="AG122">
        <v>3.50252792078721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1557159385.6</v>
      </c>
      <c r="AU122">
        <v>278.741296296296</v>
      </c>
      <c r="AV122">
        <v>304.669148148148</v>
      </c>
      <c r="AW122">
        <v>13.9135407407407</v>
      </c>
      <c r="AX122">
        <v>12.4243074074074</v>
      </c>
      <c r="AY122">
        <v>500.017666666667</v>
      </c>
      <c r="AZ122">
        <v>101.002185185185</v>
      </c>
      <c r="BA122">
        <v>0.199979407407407</v>
      </c>
      <c r="BB122">
        <v>19.9507740740741</v>
      </c>
      <c r="BC122">
        <v>19.9976592592593</v>
      </c>
      <c r="BD122">
        <v>999.9</v>
      </c>
      <c r="BE122">
        <v>0</v>
      </c>
      <c r="BF122">
        <v>0</v>
      </c>
      <c r="BG122">
        <v>10003.707037037</v>
      </c>
      <c r="BH122">
        <v>0</v>
      </c>
      <c r="BI122">
        <v>1140.39555555556</v>
      </c>
      <c r="BJ122">
        <v>1499.97444444444</v>
      </c>
      <c r="BK122">
        <v>0.97299462962963</v>
      </c>
      <c r="BL122">
        <v>0.0270055074074074</v>
      </c>
      <c r="BM122">
        <v>0</v>
      </c>
      <c r="BN122">
        <v>2.25731111111111</v>
      </c>
      <c r="BO122">
        <v>0</v>
      </c>
      <c r="BP122">
        <v>16721.7407407407</v>
      </c>
      <c r="BQ122">
        <v>13121.7518518519</v>
      </c>
      <c r="BR122">
        <v>38.4025555555556</v>
      </c>
      <c r="BS122">
        <v>41.312</v>
      </c>
      <c r="BT122">
        <v>39.7821481481481</v>
      </c>
      <c r="BU122">
        <v>39.6778148148148</v>
      </c>
      <c r="BV122">
        <v>38.147962962963</v>
      </c>
      <c r="BW122">
        <v>1459.47</v>
      </c>
      <c r="BX122">
        <v>40.5044444444445</v>
      </c>
      <c r="BY122">
        <v>0</v>
      </c>
      <c r="BZ122">
        <v>1557159417.7</v>
      </c>
      <c r="CA122">
        <v>2.27218076923077</v>
      </c>
      <c r="CB122">
        <v>0.907162395886512</v>
      </c>
      <c r="CC122">
        <v>275.381196856027</v>
      </c>
      <c r="CD122">
        <v>16727.8653846154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-25.7659658536585</v>
      </c>
      <c r="CP122">
        <v>-4.92766620209051</v>
      </c>
      <c r="CQ122">
        <v>0.494189749086644</v>
      </c>
      <c r="CR122">
        <v>0</v>
      </c>
      <c r="CS122">
        <v>2.5621</v>
      </c>
      <c r="CT122">
        <v>0</v>
      </c>
      <c r="CU122">
        <v>0</v>
      </c>
      <c r="CV122">
        <v>0</v>
      </c>
      <c r="CW122">
        <v>1.48980073170732</v>
      </c>
      <c r="CX122">
        <v>-0.0253114285714283</v>
      </c>
      <c r="CY122">
        <v>0.00283951506530038</v>
      </c>
      <c r="CZ122">
        <v>1</v>
      </c>
      <c r="DA122">
        <v>1</v>
      </c>
      <c r="DB122">
        <v>3</v>
      </c>
      <c r="DC122" t="s">
        <v>278</v>
      </c>
      <c r="DD122">
        <v>1.85559</v>
      </c>
      <c r="DE122">
        <v>1.85364</v>
      </c>
      <c r="DF122">
        <v>1.85469</v>
      </c>
      <c r="DG122">
        <v>1.85913</v>
      </c>
      <c r="DH122">
        <v>1.85349</v>
      </c>
      <c r="DI122">
        <v>1.85788</v>
      </c>
      <c r="DJ122">
        <v>1.85501</v>
      </c>
      <c r="DK122">
        <v>1.8537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509.351</v>
      </c>
      <c r="EC122">
        <v>555.471</v>
      </c>
      <c r="ED122">
        <v>15.6874</v>
      </c>
      <c r="EE122">
        <v>19.6363</v>
      </c>
      <c r="EF122">
        <v>30.001</v>
      </c>
      <c r="EG122">
        <v>19.3167</v>
      </c>
      <c r="EH122">
        <v>19.26</v>
      </c>
      <c r="EI122">
        <v>16.8376</v>
      </c>
      <c r="EJ122">
        <v>35.4622</v>
      </c>
      <c r="EK122">
        <v>76.5315</v>
      </c>
      <c r="EL122">
        <v>15.7044</v>
      </c>
      <c r="EM122">
        <v>330</v>
      </c>
      <c r="EN122">
        <v>12.3962</v>
      </c>
      <c r="EO122">
        <v>102.147</v>
      </c>
      <c r="EP122">
        <v>102.536</v>
      </c>
    </row>
    <row r="123" spans="1:146">
      <c r="A123">
        <v>107</v>
      </c>
      <c r="B123">
        <v>1557159396.6</v>
      </c>
      <c r="C123">
        <v>212</v>
      </c>
      <c r="D123" t="s">
        <v>467</v>
      </c>
      <c r="E123" t="s">
        <v>468</v>
      </c>
      <c r="H123">
        <v>1557159387.6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-0.0418855105921142</v>
      </c>
      <c r="AF123">
        <v>0.0470201550119081</v>
      </c>
      <c r="AG123">
        <v>3.50168799488813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1557159387.6</v>
      </c>
      <c r="AU123">
        <v>281.93062962963</v>
      </c>
      <c r="AV123">
        <v>308.029962962963</v>
      </c>
      <c r="AW123">
        <v>13.9118888888889</v>
      </c>
      <c r="AX123">
        <v>12.4235703703704</v>
      </c>
      <c r="AY123">
        <v>500.018814814815</v>
      </c>
      <c r="AZ123">
        <v>101.002148148148</v>
      </c>
      <c r="BA123">
        <v>0.199995259259259</v>
      </c>
      <c r="BB123">
        <v>19.9523555555556</v>
      </c>
      <c r="BC123">
        <v>19.9984703703704</v>
      </c>
      <c r="BD123">
        <v>999.9</v>
      </c>
      <c r="BE123">
        <v>0</v>
      </c>
      <c r="BF123">
        <v>0</v>
      </c>
      <c r="BG123">
        <v>10000.672962963</v>
      </c>
      <c r="BH123">
        <v>0</v>
      </c>
      <c r="BI123">
        <v>1140.73481481481</v>
      </c>
      <c r="BJ123">
        <v>1499.97037037037</v>
      </c>
      <c r="BK123">
        <v>0.972995222222222</v>
      </c>
      <c r="BL123">
        <v>0.0270049111111111</v>
      </c>
      <c r="BM123">
        <v>0</v>
      </c>
      <c r="BN123">
        <v>2.26096296296296</v>
      </c>
      <c r="BO123">
        <v>0</v>
      </c>
      <c r="BP123">
        <v>16725.3777777778</v>
      </c>
      <c r="BQ123">
        <v>13121.7185185185</v>
      </c>
      <c r="BR123">
        <v>38.4094444444444</v>
      </c>
      <c r="BS123">
        <v>41.312</v>
      </c>
      <c r="BT123">
        <v>39.789037037037</v>
      </c>
      <c r="BU123">
        <v>39.6847037037037</v>
      </c>
      <c r="BV123">
        <v>38.1548518518518</v>
      </c>
      <c r="BW123">
        <v>1459.46666666667</v>
      </c>
      <c r="BX123">
        <v>40.5037037037037</v>
      </c>
      <c r="BY123">
        <v>0</v>
      </c>
      <c r="BZ123">
        <v>1557159419.5</v>
      </c>
      <c r="CA123">
        <v>2.30249615384615</v>
      </c>
      <c r="CB123">
        <v>0.505993168243957</v>
      </c>
      <c r="CC123">
        <v>119.005128211058</v>
      </c>
      <c r="CD123">
        <v>16732.6961538462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-25.9203243902439</v>
      </c>
      <c r="CP123">
        <v>-4.91532961672463</v>
      </c>
      <c r="CQ123">
        <v>0.493241540187048</v>
      </c>
      <c r="CR123">
        <v>0</v>
      </c>
      <c r="CS123">
        <v>2.5615</v>
      </c>
      <c r="CT123">
        <v>0</v>
      </c>
      <c r="CU123">
        <v>0</v>
      </c>
      <c r="CV123">
        <v>0</v>
      </c>
      <c r="CW123">
        <v>1.48923390243902</v>
      </c>
      <c r="CX123">
        <v>-0.0298902439024378</v>
      </c>
      <c r="CY123">
        <v>0.0030565753816408</v>
      </c>
      <c r="CZ123">
        <v>1</v>
      </c>
      <c r="DA123">
        <v>1</v>
      </c>
      <c r="DB123">
        <v>3</v>
      </c>
      <c r="DC123" t="s">
        <v>278</v>
      </c>
      <c r="DD123">
        <v>1.85559</v>
      </c>
      <c r="DE123">
        <v>1.85364</v>
      </c>
      <c r="DF123">
        <v>1.8547</v>
      </c>
      <c r="DG123">
        <v>1.85913</v>
      </c>
      <c r="DH123">
        <v>1.85349</v>
      </c>
      <c r="DI123">
        <v>1.85788</v>
      </c>
      <c r="DJ123">
        <v>1.85501</v>
      </c>
      <c r="DK123">
        <v>1.85372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509.18</v>
      </c>
      <c r="EC123">
        <v>555.54</v>
      </c>
      <c r="ED123">
        <v>15.7027</v>
      </c>
      <c r="EE123">
        <v>19.6418</v>
      </c>
      <c r="EF123">
        <v>30.0009</v>
      </c>
      <c r="EG123">
        <v>19.3223</v>
      </c>
      <c r="EH123">
        <v>19.2657</v>
      </c>
      <c r="EI123">
        <v>16.9692</v>
      </c>
      <c r="EJ123">
        <v>35.4622</v>
      </c>
      <c r="EK123">
        <v>76.5315</v>
      </c>
      <c r="EL123">
        <v>15.7044</v>
      </c>
      <c r="EM123">
        <v>335</v>
      </c>
      <c r="EN123">
        <v>12.3962</v>
      </c>
      <c r="EO123">
        <v>102.145</v>
      </c>
      <c r="EP123">
        <v>102.535</v>
      </c>
    </row>
    <row r="124" spans="1:146">
      <c r="A124">
        <v>108</v>
      </c>
      <c r="B124">
        <v>1557159398.6</v>
      </c>
      <c r="C124">
        <v>214</v>
      </c>
      <c r="D124" t="s">
        <v>469</v>
      </c>
      <c r="E124" t="s">
        <v>470</v>
      </c>
      <c r="H124">
        <v>1557159389.6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-0.0418846065426054</v>
      </c>
      <c r="AF124">
        <v>0.0470191401371354</v>
      </c>
      <c r="AG124">
        <v>3.50162830888327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1557159389.6</v>
      </c>
      <c r="AU124">
        <v>285.117074074074</v>
      </c>
      <c r="AV124">
        <v>311.384444444444</v>
      </c>
      <c r="AW124">
        <v>13.9104222222222</v>
      </c>
      <c r="AX124">
        <v>12.4230962962963</v>
      </c>
      <c r="AY124">
        <v>500.018</v>
      </c>
      <c r="AZ124">
        <v>101.002074074074</v>
      </c>
      <c r="BA124">
        <v>0.200000925925926</v>
      </c>
      <c r="BB124">
        <v>19.9539333333333</v>
      </c>
      <c r="BC124">
        <v>19.9986074074074</v>
      </c>
      <c r="BD124">
        <v>999.9</v>
      </c>
      <c r="BE124">
        <v>0</v>
      </c>
      <c r="BF124">
        <v>0</v>
      </c>
      <c r="BG124">
        <v>10000.4644444444</v>
      </c>
      <c r="BH124">
        <v>0</v>
      </c>
      <c r="BI124">
        <v>1140.97111111111</v>
      </c>
      <c r="BJ124">
        <v>1499.97703703704</v>
      </c>
      <c r="BK124">
        <v>0.972995407407407</v>
      </c>
      <c r="BL124">
        <v>0.0270047444444444</v>
      </c>
      <c r="BM124">
        <v>0</v>
      </c>
      <c r="BN124">
        <v>2.27597407407407</v>
      </c>
      <c r="BO124">
        <v>0</v>
      </c>
      <c r="BP124">
        <v>16728.8888888889</v>
      </c>
      <c r="BQ124">
        <v>13121.7740740741</v>
      </c>
      <c r="BR124">
        <v>38.4163333333333</v>
      </c>
      <c r="BS124">
        <v>41.312</v>
      </c>
      <c r="BT124">
        <v>39.7959259259259</v>
      </c>
      <c r="BU124">
        <v>39.687</v>
      </c>
      <c r="BV124">
        <v>38.1617407407407</v>
      </c>
      <c r="BW124">
        <v>1459.47333333333</v>
      </c>
      <c r="BX124">
        <v>40.5037037037037</v>
      </c>
      <c r="BY124">
        <v>0</v>
      </c>
      <c r="BZ124">
        <v>1557159421.9</v>
      </c>
      <c r="CA124">
        <v>2.28983846153846</v>
      </c>
      <c r="CB124">
        <v>0.228827375123677</v>
      </c>
      <c r="CC124">
        <v>-131.846154145219</v>
      </c>
      <c r="CD124">
        <v>16736.7192307692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-26.1077219512195</v>
      </c>
      <c r="CP124">
        <v>-4.95287665505223</v>
      </c>
      <c r="CQ124">
        <v>0.49717965713549</v>
      </c>
      <c r="CR124">
        <v>0</v>
      </c>
      <c r="CS124">
        <v>2.6001</v>
      </c>
      <c r="CT124">
        <v>0</v>
      </c>
      <c r="CU124">
        <v>0</v>
      </c>
      <c r="CV124">
        <v>0</v>
      </c>
      <c r="CW124">
        <v>1.48828975609756</v>
      </c>
      <c r="CX124">
        <v>-0.0308094773519156</v>
      </c>
      <c r="CY124">
        <v>0.00314074830900402</v>
      </c>
      <c r="CZ124">
        <v>1</v>
      </c>
      <c r="DA124">
        <v>1</v>
      </c>
      <c r="DB124">
        <v>3</v>
      </c>
      <c r="DC124" t="s">
        <v>278</v>
      </c>
      <c r="DD124">
        <v>1.85558</v>
      </c>
      <c r="DE124">
        <v>1.85364</v>
      </c>
      <c r="DF124">
        <v>1.85469</v>
      </c>
      <c r="DG124">
        <v>1.85911</v>
      </c>
      <c r="DH124">
        <v>1.85349</v>
      </c>
      <c r="DI124">
        <v>1.85789</v>
      </c>
      <c r="DJ124">
        <v>1.85501</v>
      </c>
      <c r="DK124">
        <v>1.85372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509.221</v>
      </c>
      <c r="EC124">
        <v>555.535</v>
      </c>
      <c r="ED124">
        <v>15.7154</v>
      </c>
      <c r="EE124">
        <v>19.6474</v>
      </c>
      <c r="EF124">
        <v>30.001</v>
      </c>
      <c r="EG124">
        <v>19.3277</v>
      </c>
      <c r="EH124">
        <v>19.2712</v>
      </c>
      <c r="EI124">
        <v>17.1213</v>
      </c>
      <c r="EJ124">
        <v>35.4622</v>
      </c>
      <c r="EK124">
        <v>76.5315</v>
      </c>
      <c r="EL124">
        <v>15.7329</v>
      </c>
      <c r="EM124">
        <v>340</v>
      </c>
      <c r="EN124">
        <v>12.3962</v>
      </c>
      <c r="EO124">
        <v>102.144</v>
      </c>
      <c r="EP124">
        <v>102.533</v>
      </c>
    </row>
    <row r="125" spans="1:146">
      <c r="A125">
        <v>109</v>
      </c>
      <c r="B125">
        <v>1557159400.6</v>
      </c>
      <c r="C125">
        <v>216</v>
      </c>
      <c r="D125" t="s">
        <v>471</v>
      </c>
      <c r="E125" t="s">
        <v>472</v>
      </c>
      <c r="H125">
        <v>1557159391.6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-0.0418656333767132</v>
      </c>
      <c r="AF125">
        <v>0.0469978410962808</v>
      </c>
      <c r="AG125">
        <v>3.50037558214141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1557159391.6</v>
      </c>
      <c r="AU125">
        <v>288.298444444444</v>
      </c>
      <c r="AV125">
        <v>314.730444444444</v>
      </c>
      <c r="AW125">
        <v>13.9090703703704</v>
      </c>
      <c r="AX125">
        <v>12.422862962963</v>
      </c>
      <c r="AY125">
        <v>500.021962962963</v>
      </c>
      <c r="AZ125">
        <v>101.002148148148</v>
      </c>
      <c r="BA125">
        <v>0.200019074074074</v>
      </c>
      <c r="BB125">
        <v>19.9552333333333</v>
      </c>
      <c r="BC125">
        <v>19.998437037037</v>
      </c>
      <c r="BD125">
        <v>999.9</v>
      </c>
      <c r="BE125">
        <v>0</v>
      </c>
      <c r="BF125">
        <v>0</v>
      </c>
      <c r="BG125">
        <v>9995.92703703704</v>
      </c>
      <c r="BH125">
        <v>0</v>
      </c>
      <c r="BI125">
        <v>1140.93888888889</v>
      </c>
      <c r="BJ125">
        <v>1500.0037037037</v>
      </c>
      <c r="BK125">
        <v>0.972993740740741</v>
      </c>
      <c r="BL125">
        <v>0.0270064222222222</v>
      </c>
      <c r="BM125">
        <v>0</v>
      </c>
      <c r="BN125">
        <v>2.30943703703704</v>
      </c>
      <c r="BO125">
        <v>0</v>
      </c>
      <c r="BP125">
        <v>16731.0444444444</v>
      </c>
      <c r="BQ125">
        <v>13122</v>
      </c>
      <c r="BR125">
        <v>38.4232222222222</v>
      </c>
      <c r="BS125">
        <v>41.312</v>
      </c>
      <c r="BT125">
        <v>39.8028148148148</v>
      </c>
      <c r="BU125">
        <v>39.687</v>
      </c>
      <c r="BV125">
        <v>38.1686296296296</v>
      </c>
      <c r="BW125">
        <v>1459.49666666667</v>
      </c>
      <c r="BX125">
        <v>40.507037037037</v>
      </c>
      <c r="BY125">
        <v>0</v>
      </c>
      <c r="BZ125">
        <v>1557159423.7</v>
      </c>
      <c r="CA125">
        <v>2.32067307692308</v>
      </c>
      <c r="CB125">
        <v>0.927155577902057</v>
      </c>
      <c r="CC125">
        <v>-255.593162421224</v>
      </c>
      <c r="CD125">
        <v>16733.4653846154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-26.274743902439</v>
      </c>
      <c r="CP125">
        <v>-5.09171916376294</v>
      </c>
      <c r="CQ125">
        <v>0.510375866300361</v>
      </c>
      <c r="CR125">
        <v>0</v>
      </c>
      <c r="CS125">
        <v>2.7755</v>
      </c>
      <c r="CT125">
        <v>0</v>
      </c>
      <c r="CU125">
        <v>0</v>
      </c>
      <c r="CV125">
        <v>0</v>
      </c>
      <c r="CW125">
        <v>1.48734634146341</v>
      </c>
      <c r="CX125">
        <v>-0.0307317073170724</v>
      </c>
      <c r="CY125">
        <v>0.00313438659039323</v>
      </c>
      <c r="CZ125">
        <v>1</v>
      </c>
      <c r="DA125">
        <v>1</v>
      </c>
      <c r="DB125">
        <v>3</v>
      </c>
      <c r="DC125" t="s">
        <v>278</v>
      </c>
      <c r="DD125">
        <v>1.85557</v>
      </c>
      <c r="DE125">
        <v>1.85364</v>
      </c>
      <c r="DF125">
        <v>1.85467</v>
      </c>
      <c r="DG125">
        <v>1.8591</v>
      </c>
      <c r="DH125">
        <v>1.85349</v>
      </c>
      <c r="DI125">
        <v>1.85788</v>
      </c>
      <c r="DJ125">
        <v>1.85501</v>
      </c>
      <c r="DK125">
        <v>1.85372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509.45</v>
      </c>
      <c r="EC125">
        <v>555.393</v>
      </c>
      <c r="ED125">
        <v>15.7263</v>
      </c>
      <c r="EE125">
        <v>19.6529</v>
      </c>
      <c r="EF125">
        <v>30.0011</v>
      </c>
      <c r="EG125">
        <v>19.3335</v>
      </c>
      <c r="EH125">
        <v>19.277</v>
      </c>
      <c r="EI125">
        <v>17.2364</v>
      </c>
      <c r="EJ125">
        <v>35.4622</v>
      </c>
      <c r="EK125">
        <v>76.5315</v>
      </c>
      <c r="EL125">
        <v>15.7329</v>
      </c>
      <c r="EM125">
        <v>340</v>
      </c>
      <c r="EN125">
        <v>12.3962</v>
      </c>
      <c r="EO125">
        <v>102.144</v>
      </c>
      <c r="EP125">
        <v>102.533</v>
      </c>
    </row>
    <row r="126" spans="1:146">
      <c r="A126">
        <v>110</v>
      </c>
      <c r="B126">
        <v>1557159402.6</v>
      </c>
      <c r="C126">
        <v>218</v>
      </c>
      <c r="D126" t="s">
        <v>473</v>
      </c>
      <c r="E126" t="s">
        <v>474</v>
      </c>
      <c r="H126">
        <v>1557159393.6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-0.0418602808886062</v>
      </c>
      <c r="AF126">
        <v>0.046991832459477</v>
      </c>
      <c r="AG126">
        <v>3.50002214139755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1557159393.6</v>
      </c>
      <c r="AU126">
        <v>291.475925925926</v>
      </c>
      <c r="AV126">
        <v>318.076074074074</v>
      </c>
      <c r="AW126">
        <v>13.9078814814815</v>
      </c>
      <c r="AX126">
        <v>12.4227592592593</v>
      </c>
      <c r="AY126">
        <v>500.019555555555</v>
      </c>
      <c r="AZ126">
        <v>101.002333333333</v>
      </c>
      <c r="BA126">
        <v>0.199991925925926</v>
      </c>
      <c r="BB126">
        <v>19.9563851851852</v>
      </c>
      <c r="BC126">
        <v>19.9980740740741</v>
      </c>
      <c r="BD126">
        <v>999.9</v>
      </c>
      <c r="BE126">
        <v>0</v>
      </c>
      <c r="BF126">
        <v>0</v>
      </c>
      <c r="BG126">
        <v>9994.63074074074</v>
      </c>
      <c r="BH126">
        <v>0</v>
      </c>
      <c r="BI126">
        <v>1140.5162962963</v>
      </c>
      <c r="BJ126">
        <v>1500.00851851852</v>
      </c>
      <c r="BK126">
        <v>0.972993925925926</v>
      </c>
      <c r="BL126">
        <v>0.0270062555555556</v>
      </c>
      <c r="BM126">
        <v>0</v>
      </c>
      <c r="BN126">
        <v>2.30636296296296</v>
      </c>
      <c r="BO126">
        <v>0</v>
      </c>
      <c r="BP126">
        <v>16728.5037037037</v>
      </c>
      <c r="BQ126">
        <v>13122.0407407407</v>
      </c>
      <c r="BR126">
        <v>38.4301111111111</v>
      </c>
      <c r="BS126">
        <v>41.312</v>
      </c>
      <c r="BT126">
        <v>39.8097037037037</v>
      </c>
      <c r="BU126">
        <v>39.6893333333333</v>
      </c>
      <c r="BV126">
        <v>38.1755185185185</v>
      </c>
      <c r="BW126">
        <v>1459.50148148148</v>
      </c>
      <c r="BX126">
        <v>40.507037037037</v>
      </c>
      <c r="BY126">
        <v>0</v>
      </c>
      <c r="BZ126">
        <v>1557159425.5</v>
      </c>
      <c r="CA126">
        <v>2.32410769230769</v>
      </c>
      <c r="CB126">
        <v>1.12267352553678</v>
      </c>
      <c r="CC126">
        <v>-301.285469644</v>
      </c>
      <c r="CD126">
        <v>16725.9230769231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-26.4235975609756</v>
      </c>
      <c r="CP126">
        <v>-5.07956027874608</v>
      </c>
      <c r="CQ126">
        <v>0.509519016848868</v>
      </c>
      <c r="CR126">
        <v>0</v>
      </c>
      <c r="CS126">
        <v>2.6431</v>
      </c>
      <c r="CT126">
        <v>0</v>
      </c>
      <c r="CU126">
        <v>0</v>
      </c>
      <c r="CV126">
        <v>0</v>
      </c>
      <c r="CW126">
        <v>1.4863056097561</v>
      </c>
      <c r="CX126">
        <v>-0.0297696167247424</v>
      </c>
      <c r="CY126">
        <v>0.00303679391976544</v>
      </c>
      <c r="CZ126">
        <v>1</v>
      </c>
      <c r="DA126">
        <v>1</v>
      </c>
      <c r="DB126">
        <v>3</v>
      </c>
      <c r="DC126" t="s">
        <v>278</v>
      </c>
      <c r="DD126">
        <v>1.85558</v>
      </c>
      <c r="DE126">
        <v>1.85364</v>
      </c>
      <c r="DF126">
        <v>1.85468</v>
      </c>
      <c r="DG126">
        <v>1.85912</v>
      </c>
      <c r="DH126">
        <v>1.85349</v>
      </c>
      <c r="DI126">
        <v>1.85786</v>
      </c>
      <c r="DJ126">
        <v>1.85501</v>
      </c>
      <c r="DK126">
        <v>1.85372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509.205</v>
      </c>
      <c r="EC126">
        <v>555.605</v>
      </c>
      <c r="ED126">
        <v>15.7387</v>
      </c>
      <c r="EE126">
        <v>19.6586</v>
      </c>
      <c r="EF126">
        <v>30.001</v>
      </c>
      <c r="EG126">
        <v>19.3394</v>
      </c>
      <c r="EH126">
        <v>19.2828</v>
      </c>
      <c r="EI126">
        <v>17.3672</v>
      </c>
      <c r="EJ126">
        <v>35.4622</v>
      </c>
      <c r="EK126">
        <v>76.5315</v>
      </c>
      <c r="EL126">
        <v>15.7601</v>
      </c>
      <c r="EM126">
        <v>345</v>
      </c>
      <c r="EN126">
        <v>12.3962</v>
      </c>
      <c r="EO126">
        <v>102.143</v>
      </c>
      <c r="EP126">
        <v>102.533</v>
      </c>
    </row>
    <row r="127" spans="1:146">
      <c r="A127">
        <v>111</v>
      </c>
      <c r="B127">
        <v>1557159404.6</v>
      </c>
      <c r="C127">
        <v>220</v>
      </c>
      <c r="D127" t="s">
        <v>475</v>
      </c>
      <c r="E127" t="s">
        <v>476</v>
      </c>
      <c r="H127">
        <v>1557159395.6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-0.0418846183578285</v>
      </c>
      <c r="AF127">
        <v>0.0470191534007584</v>
      </c>
      <c r="AG127">
        <v>3.5016290889358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1557159395.6</v>
      </c>
      <c r="AU127">
        <v>294.652333333333</v>
      </c>
      <c r="AV127">
        <v>321.422592592593</v>
      </c>
      <c r="AW127">
        <v>13.9070222222222</v>
      </c>
      <c r="AX127">
        <v>12.4226962962963</v>
      </c>
      <c r="AY127">
        <v>500.013333333333</v>
      </c>
      <c r="AZ127">
        <v>101.002592592593</v>
      </c>
      <c r="BA127">
        <v>0.199949962962963</v>
      </c>
      <c r="BB127">
        <v>19.9576037037037</v>
      </c>
      <c r="BC127">
        <v>19.9978925925926</v>
      </c>
      <c r="BD127">
        <v>999.9</v>
      </c>
      <c r="BE127">
        <v>0</v>
      </c>
      <c r="BF127">
        <v>0</v>
      </c>
      <c r="BG127">
        <v>10000.4159259259</v>
      </c>
      <c r="BH127">
        <v>0</v>
      </c>
      <c r="BI127">
        <v>1139.90111111111</v>
      </c>
      <c r="BJ127">
        <v>1500.01407407407</v>
      </c>
      <c r="BK127">
        <v>0.972993222222222</v>
      </c>
      <c r="BL127">
        <v>0.027006962962963</v>
      </c>
      <c r="BM127">
        <v>0</v>
      </c>
      <c r="BN127">
        <v>2.33232222222222</v>
      </c>
      <c r="BO127">
        <v>0</v>
      </c>
      <c r="BP127">
        <v>16727.0407407407</v>
      </c>
      <c r="BQ127">
        <v>13122.0962962963</v>
      </c>
      <c r="BR127">
        <v>38.437037037037</v>
      </c>
      <c r="BS127">
        <v>41.3143333333333</v>
      </c>
      <c r="BT127">
        <v>39.812</v>
      </c>
      <c r="BU127">
        <v>39.6893333333333</v>
      </c>
      <c r="BV127">
        <v>38.1801111111111</v>
      </c>
      <c r="BW127">
        <v>1459.50555555556</v>
      </c>
      <c r="BX127">
        <v>40.5085185185185</v>
      </c>
      <c r="BY127">
        <v>0</v>
      </c>
      <c r="BZ127">
        <v>1557159427.9</v>
      </c>
      <c r="CA127">
        <v>2.36398461538462</v>
      </c>
      <c r="CB127">
        <v>1.05867352525462</v>
      </c>
      <c r="CC127">
        <v>-136.348717499972</v>
      </c>
      <c r="CD127">
        <v>16722.4076923077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-26.6086634146341</v>
      </c>
      <c r="CP127">
        <v>-5.12699163763095</v>
      </c>
      <c r="CQ127">
        <v>0.514208538770446</v>
      </c>
      <c r="CR127">
        <v>0</v>
      </c>
      <c r="CS127">
        <v>2.5161</v>
      </c>
      <c r="CT127">
        <v>0</v>
      </c>
      <c r="CU127">
        <v>0</v>
      </c>
      <c r="CV127">
        <v>0</v>
      </c>
      <c r="CW127">
        <v>1.48524</v>
      </c>
      <c r="CX127">
        <v>-0.0266933101045308</v>
      </c>
      <c r="CY127">
        <v>0.00270641243950048</v>
      </c>
      <c r="CZ127">
        <v>1</v>
      </c>
      <c r="DA127">
        <v>1</v>
      </c>
      <c r="DB127">
        <v>3</v>
      </c>
      <c r="DC127" t="s">
        <v>278</v>
      </c>
      <c r="DD127">
        <v>1.85559</v>
      </c>
      <c r="DE127">
        <v>1.85364</v>
      </c>
      <c r="DF127">
        <v>1.85471</v>
      </c>
      <c r="DG127">
        <v>1.85911</v>
      </c>
      <c r="DH127">
        <v>1.85349</v>
      </c>
      <c r="DI127">
        <v>1.85786</v>
      </c>
      <c r="DJ127">
        <v>1.85501</v>
      </c>
      <c r="DK127">
        <v>1.85371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509.203</v>
      </c>
      <c r="EC127">
        <v>555.617</v>
      </c>
      <c r="ED127">
        <v>15.7489</v>
      </c>
      <c r="EE127">
        <v>19.6643</v>
      </c>
      <c r="EF127">
        <v>30.001</v>
      </c>
      <c r="EG127">
        <v>19.345</v>
      </c>
      <c r="EH127">
        <v>19.2881</v>
      </c>
      <c r="EI127">
        <v>17.5185</v>
      </c>
      <c r="EJ127">
        <v>35.4622</v>
      </c>
      <c r="EK127">
        <v>76.5315</v>
      </c>
      <c r="EL127">
        <v>15.7601</v>
      </c>
      <c r="EM127">
        <v>350</v>
      </c>
      <c r="EN127">
        <v>12.3962</v>
      </c>
      <c r="EO127">
        <v>102.142</v>
      </c>
      <c r="EP127">
        <v>102.532</v>
      </c>
    </row>
    <row r="128" spans="1:146">
      <c r="A128">
        <v>112</v>
      </c>
      <c r="B128">
        <v>1557159406.6</v>
      </c>
      <c r="C128">
        <v>222</v>
      </c>
      <c r="D128" t="s">
        <v>477</v>
      </c>
      <c r="E128" t="s">
        <v>478</v>
      </c>
      <c r="H128">
        <v>1557159397.6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-0.0418953028460788</v>
      </c>
      <c r="AF128">
        <v>0.047031147674832</v>
      </c>
      <c r="AG128">
        <v>3.50233445756531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1557159397.6</v>
      </c>
      <c r="AU128">
        <v>297.825888888889</v>
      </c>
      <c r="AV128">
        <v>324.767888888889</v>
      </c>
      <c r="AW128">
        <v>13.9063444444444</v>
      </c>
      <c r="AX128">
        <v>12.4227444444444</v>
      </c>
      <c r="AY128">
        <v>500.01062962963</v>
      </c>
      <c r="AZ128">
        <v>101.002666666667</v>
      </c>
      <c r="BA128">
        <v>0.199981148148148</v>
      </c>
      <c r="BB128">
        <v>19.9588</v>
      </c>
      <c r="BC128">
        <v>19.9981407407407</v>
      </c>
      <c r="BD128">
        <v>999.9</v>
      </c>
      <c r="BE128">
        <v>0</v>
      </c>
      <c r="BF128">
        <v>0</v>
      </c>
      <c r="BG128">
        <v>10002.9596296296</v>
      </c>
      <c r="BH128">
        <v>0</v>
      </c>
      <c r="BI128">
        <v>1139.28333333333</v>
      </c>
      <c r="BJ128">
        <v>1499.98407407407</v>
      </c>
      <c r="BK128">
        <v>0.972992666666667</v>
      </c>
      <c r="BL128">
        <v>0.027007462962963</v>
      </c>
      <c r="BM128">
        <v>0</v>
      </c>
      <c r="BN128">
        <v>2.34782962962963</v>
      </c>
      <c r="BO128">
        <v>0</v>
      </c>
      <c r="BP128">
        <v>16726.1888888889</v>
      </c>
      <c r="BQ128">
        <v>13121.8296296296</v>
      </c>
      <c r="BR128">
        <v>38.4463333333333</v>
      </c>
      <c r="BS128">
        <v>41.3213333333333</v>
      </c>
      <c r="BT128">
        <v>39.812</v>
      </c>
      <c r="BU128">
        <v>39.6916666666667</v>
      </c>
      <c r="BV128">
        <v>38.187</v>
      </c>
      <c r="BW128">
        <v>1459.47555555556</v>
      </c>
      <c r="BX128">
        <v>40.5085185185185</v>
      </c>
      <c r="BY128">
        <v>0</v>
      </c>
      <c r="BZ128">
        <v>1557159429.7</v>
      </c>
      <c r="CA128">
        <v>2.38301538461538</v>
      </c>
      <c r="CB128">
        <v>-0.00190083647487689</v>
      </c>
      <c r="CC128">
        <v>23.2239318980918</v>
      </c>
      <c r="CD128">
        <v>16723.7576923077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-26.7763243902439</v>
      </c>
      <c r="CP128">
        <v>-5.29260000000035</v>
      </c>
      <c r="CQ128">
        <v>0.529552728335945</v>
      </c>
      <c r="CR128">
        <v>0</v>
      </c>
      <c r="CS128">
        <v>2.0484</v>
      </c>
      <c r="CT128">
        <v>0</v>
      </c>
      <c r="CU128">
        <v>0</v>
      </c>
      <c r="CV128">
        <v>0</v>
      </c>
      <c r="CW128">
        <v>1.48437512195122</v>
      </c>
      <c r="CX128">
        <v>-0.0233489895470397</v>
      </c>
      <c r="CY128">
        <v>0.00237084025647307</v>
      </c>
      <c r="CZ128">
        <v>1</v>
      </c>
      <c r="DA128">
        <v>1</v>
      </c>
      <c r="DB128">
        <v>3</v>
      </c>
      <c r="DC128" t="s">
        <v>278</v>
      </c>
      <c r="DD128">
        <v>1.85557</v>
      </c>
      <c r="DE128">
        <v>1.85364</v>
      </c>
      <c r="DF128">
        <v>1.85469</v>
      </c>
      <c r="DG128">
        <v>1.85909</v>
      </c>
      <c r="DH128">
        <v>1.85349</v>
      </c>
      <c r="DI128">
        <v>1.85788</v>
      </c>
      <c r="DJ128">
        <v>1.85501</v>
      </c>
      <c r="DK128">
        <v>1.85371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509.52</v>
      </c>
      <c r="EC128">
        <v>555.368</v>
      </c>
      <c r="ED128">
        <v>15.7603</v>
      </c>
      <c r="EE128">
        <v>19.6697</v>
      </c>
      <c r="EF128">
        <v>30.001</v>
      </c>
      <c r="EG128">
        <v>19.3506</v>
      </c>
      <c r="EH128">
        <v>19.2938</v>
      </c>
      <c r="EI128">
        <v>17.6346</v>
      </c>
      <c r="EJ128">
        <v>35.4622</v>
      </c>
      <c r="EK128">
        <v>76.5315</v>
      </c>
      <c r="EL128">
        <v>15.7601</v>
      </c>
      <c r="EM128">
        <v>350</v>
      </c>
      <c r="EN128">
        <v>12.3962</v>
      </c>
      <c r="EO128">
        <v>102.142</v>
      </c>
      <c r="EP128">
        <v>102.531</v>
      </c>
    </row>
    <row r="129" spans="1:146">
      <c r="A129">
        <v>113</v>
      </c>
      <c r="B129">
        <v>1557159408.6</v>
      </c>
      <c r="C129">
        <v>224</v>
      </c>
      <c r="D129" t="s">
        <v>479</v>
      </c>
      <c r="E129" t="s">
        <v>480</v>
      </c>
      <c r="H129">
        <v>1557159399.6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-0.0418988447229444</v>
      </c>
      <c r="AF129">
        <v>0.0470351237418991</v>
      </c>
      <c r="AG129">
        <v>3.50256827125061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1557159399.6</v>
      </c>
      <c r="AU129">
        <v>300.995666666667</v>
      </c>
      <c r="AV129">
        <v>328.116555555556</v>
      </c>
      <c r="AW129">
        <v>13.9057259259259</v>
      </c>
      <c r="AX129">
        <v>12.4228592592593</v>
      </c>
      <c r="AY129">
        <v>500.013111111111</v>
      </c>
      <c r="AZ129">
        <v>101.002555555556</v>
      </c>
      <c r="BA129">
        <v>0.19999437037037</v>
      </c>
      <c r="BB129">
        <v>19.960237037037</v>
      </c>
      <c r="BC129">
        <v>19.9976592592593</v>
      </c>
      <c r="BD129">
        <v>999.9</v>
      </c>
      <c r="BE129">
        <v>0</v>
      </c>
      <c r="BF129">
        <v>0</v>
      </c>
      <c r="BG129">
        <v>10003.8162962963</v>
      </c>
      <c r="BH129">
        <v>0</v>
      </c>
      <c r="BI129">
        <v>1138.72296296296</v>
      </c>
      <c r="BJ129">
        <v>1499.99222222222</v>
      </c>
      <c r="BK129">
        <v>0.972992851851852</v>
      </c>
      <c r="BL129">
        <v>0.0270072962962963</v>
      </c>
      <c r="BM129">
        <v>0</v>
      </c>
      <c r="BN129">
        <v>2.34826666666667</v>
      </c>
      <c r="BO129">
        <v>0</v>
      </c>
      <c r="BP129">
        <v>16726.4296296296</v>
      </c>
      <c r="BQ129">
        <v>13121.9074074074</v>
      </c>
      <c r="BR129">
        <v>38.4486666666667</v>
      </c>
      <c r="BS129">
        <v>41.3283333333333</v>
      </c>
      <c r="BT129">
        <v>39.812</v>
      </c>
      <c r="BU129">
        <v>39.6963333333333</v>
      </c>
      <c r="BV129">
        <v>38.187</v>
      </c>
      <c r="BW129">
        <v>1459.4837037037</v>
      </c>
      <c r="BX129">
        <v>40.5085185185185</v>
      </c>
      <c r="BY129">
        <v>0</v>
      </c>
      <c r="BZ129">
        <v>1557159431.5</v>
      </c>
      <c r="CA129">
        <v>2.36934615384615</v>
      </c>
      <c r="CB129">
        <v>-0.649723062752709</v>
      </c>
      <c r="CC129">
        <v>137.917948530206</v>
      </c>
      <c r="CD129">
        <v>16725.2961538462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-26.929343902439</v>
      </c>
      <c r="CP129">
        <v>-5.24697909407679</v>
      </c>
      <c r="CQ129">
        <v>0.525916147470428</v>
      </c>
      <c r="CR129">
        <v>0</v>
      </c>
      <c r="CS129">
        <v>1.9014</v>
      </c>
      <c r="CT129">
        <v>0</v>
      </c>
      <c r="CU129">
        <v>0</v>
      </c>
      <c r="CV129">
        <v>0</v>
      </c>
      <c r="CW129">
        <v>1.4836143902439</v>
      </c>
      <c r="CX129">
        <v>-0.0228531010452976</v>
      </c>
      <c r="CY129">
        <v>0.00232478905288042</v>
      </c>
      <c r="CZ129">
        <v>1</v>
      </c>
      <c r="DA129">
        <v>1</v>
      </c>
      <c r="DB129">
        <v>3</v>
      </c>
      <c r="DC129" t="s">
        <v>278</v>
      </c>
      <c r="DD129">
        <v>1.85556</v>
      </c>
      <c r="DE129">
        <v>1.85364</v>
      </c>
      <c r="DF129">
        <v>1.85469</v>
      </c>
      <c r="DG129">
        <v>1.85908</v>
      </c>
      <c r="DH129">
        <v>1.85349</v>
      </c>
      <c r="DI129">
        <v>1.8579</v>
      </c>
      <c r="DJ129">
        <v>1.85501</v>
      </c>
      <c r="DK129">
        <v>1.8537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509.226</v>
      </c>
      <c r="EC129">
        <v>555.593</v>
      </c>
      <c r="ED129">
        <v>15.7696</v>
      </c>
      <c r="EE129">
        <v>19.6751</v>
      </c>
      <c r="EF129">
        <v>30.001</v>
      </c>
      <c r="EG129">
        <v>19.356</v>
      </c>
      <c r="EH129">
        <v>19.2993</v>
      </c>
      <c r="EI129">
        <v>17.7638</v>
      </c>
      <c r="EJ129">
        <v>35.4622</v>
      </c>
      <c r="EK129">
        <v>76.5315</v>
      </c>
      <c r="EL129">
        <v>15.7869</v>
      </c>
      <c r="EM129">
        <v>355</v>
      </c>
      <c r="EN129">
        <v>12.3962</v>
      </c>
      <c r="EO129">
        <v>102.142</v>
      </c>
      <c r="EP129">
        <v>102.53</v>
      </c>
    </row>
    <row r="130" spans="1:146">
      <c r="A130">
        <v>114</v>
      </c>
      <c r="B130">
        <v>1557159410.6</v>
      </c>
      <c r="C130">
        <v>226</v>
      </c>
      <c r="D130" t="s">
        <v>481</v>
      </c>
      <c r="E130" t="s">
        <v>482</v>
      </c>
      <c r="H130">
        <v>1557159401.6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-0.041905685881425</v>
      </c>
      <c r="AF130">
        <v>0.047042803541612</v>
      </c>
      <c r="AG130">
        <v>3.50301986423005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1557159401.6</v>
      </c>
      <c r="AU130">
        <v>304.167037037037</v>
      </c>
      <c r="AV130">
        <v>331.467481481482</v>
      </c>
      <c r="AW130">
        <v>13.9050703703704</v>
      </c>
      <c r="AX130">
        <v>12.4230518518519</v>
      </c>
      <c r="AY130">
        <v>500.011777777778</v>
      </c>
      <c r="AZ130">
        <v>101.002481481481</v>
      </c>
      <c r="BA130">
        <v>0.199989407407407</v>
      </c>
      <c r="BB130">
        <v>19.9615148148148</v>
      </c>
      <c r="BC130">
        <v>19.9957407407407</v>
      </c>
      <c r="BD130">
        <v>999.9</v>
      </c>
      <c r="BE130">
        <v>0</v>
      </c>
      <c r="BF130">
        <v>0</v>
      </c>
      <c r="BG130">
        <v>10005.457037037</v>
      </c>
      <c r="BH130">
        <v>0</v>
      </c>
      <c r="BI130">
        <v>1138.15518518519</v>
      </c>
      <c r="BJ130">
        <v>1499.99185185185</v>
      </c>
      <c r="BK130">
        <v>0.972992111111111</v>
      </c>
      <c r="BL130">
        <v>0.027008037037037</v>
      </c>
      <c r="BM130">
        <v>0</v>
      </c>
      <c r="BN130">
        <v>2.3397</v>
      </c>
      <c r="BO130">
        <v>0</v>
      </c>
      <c r="BP130">
        <v>16726.9962962963</v>
      </c>
      <c r="BQ130">
        <v>13121.9</v>
      </c>
      <c r="BR130">
        <v>38.4556666666667</v>
      </c>
      <c r="BS130">
        <v>41.3353333333333</v>
      </c>
      <c r="BT130">
        <v>39.8143333333333</v>
      </c>
      <c r="BU130">
        <v>39.7033333333333</v>
      </c>
      <c r="BV130">
        <v>38.1893333333333</v>
      </c>
      <c r="BW130">
        <v>1459.48222222222</v>
      </c>
      <c r="BX130">
        <v>40.5096296296296</v>
      </c>
      <c r="BY130">
        <v>0</v>
      </c>
      <c r="BZ130">
        <v>1557159433.9</v>
      </c>
      <c r="CA130">
        <v>2.32471153846154</v>
      </c>
      <c r="CB130">
        <v>-0.794793150094484</v>
      </c>
      <c r="CC130">
        <v>231.651282199724</v>
      </c>
      <c r="CD130">
        <v>16727.3923076923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-27.1248463414634</v>
      </c>
      <c r="CP130">
        <v>-5.19297073170765</v>
      </c>
      <c r="CQ130">
        <v>0.519495808146454</v>
      </c>
      <c r="CR130">
        <v>0</v>
      </c>
      <c r="CS130">
        <v>2.3512</v>
      </c>
      <c r="CT130">
        <v>0</v>
      </c>
      <c r="CU130">
        <v>0</v>
      </c>
      <c r="CV130">
        <v>0</v>
      </c>
      <c r="CW130">
        <v>1.48278512195122</v>
      </c>
      <c r="CX130">
        <v>-0.0242991637630673</v>
      </c>
      <c r="CY130">
        <v>0.00247228453839489</v>
      </c>
      <c r="CZ130">
        <v>1</v>
      </c>
      <c r="DA130">
        <v>1</v>
      </c>
      <c r="DB130">
        <v>3</v>
      </c>
      <c r="DC130" t="s">
        <v>278</v>
      </c>
      <c r="DD130">
        <v>1.85556</v>
      </c>
      <c r="DE130">
        <v>1.85364</v>
      </c>
      <c r="DF130">
        <v>1.85469</v>
      </c>
      <c r="DG130">
        <v>1.8591</v>
      </c>
      <c r="DH130">
        <v>1.85349</v>
      </c>
      <c r="DI130">
        <v>1.8579</v>
      </c>
      <c r="DJ130">
        <v>1.85501</v>
      </c>
      <c r="DK130">
        <v>1.8537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509.163</v>
      </c>
      <c r="EC130">
        <v>555.552</v>
      </c>
      <c r="ED130">
        <v>15.7797</v>
      </c>
      <c r="EE130">
        <v>19.6805</v>
      </c>
      <c r="EF130">
        <v>30.001</v>
      </c>
      <c r="EG130">
        <v>19.3616</v>
      </c>
      <c r="EH130">
        <v>19.3047</v>
      </c>
      <c r="EI130">
        <v>17.9134</v>
      </c>
      <c r="EJ130">
        <v>35.4622</v>
      </c>
      <c r="EK130">
        <v>76.5315</v>
      </c>
      <c r="EL130">
        <v>15.7869</v>
      </c>
      <c r="EM130">
        <v>360</v>
      </c>
      <c r="EN130">
        <v>12.3962</v>
      </c>
      <c r="EO130">
        <v>102.14</v>
      </c>
      <c r="EP130">
        <v>102.528</v>
      </c>
    </row>
    <row r="131" spans="1:146">
      <c r="A131">
        <v>115</v>
      </c>
      <c r="B131">
        <v>1557159412.6</v>
      </c>
      <c r="C131">
        <v>228</v>
      </c>
      <c r="D131" t="s">
        <v>483</v>
      </c>
      <c r="E131" t="s">
        <v>484</v>
      </c>
      <c r="H131">
        <v>1557159403.6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-0.0419145123000996</v>
      </c>
      <c r="AF131">
        <v>0.0470527119698109</v>
      </c>
      <c r="AG131">
        <v>3.50360246824885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1557159403.6</v>
      </c>
      <c r="AU131">
        <v>307.343666666667</v>
      </c>
      <c r="AV131">
        <v>334.813074074074</v>
      </c>
      <c r="AW131">
        <v>13.9044111111111</v>
      </c>
      <c r="AX131">
        <v>12.4233148148148</v>
      </c>
      <c r="AY131">
        <v>500.010333333333</v>
      </c>
      <c r="AZ131">
        <v>101.002481481481</v>
      </c>
      <c r="BA131">
        <v>0.199987555555556</v>
      </c>
      <c r="BB131">
        <v>19.9623592592593</v>
      </c>
      <c r="BC131">
        <v>19.9933814814815</v>
      </c>
      <c r="BD131">
        <v>999.9</v>
      </c>
      <c r="BE131">
        <v>0</v>
      </c>
      <c r="BF131">
        <v>0</v>
      </c>
      <c r="BG131">
        <v>10007.5644444444</v>
      </c>
      <c r="BH131">
        <v>0</v>
      </c>
      <c r="BI131">
        <v>1137.62666666667</v>
      </c>
      <c r="BJ131">
        <v>1499.99111111111</v>
      </c>
      <c r="BK131">
        <v>0.972992111111111</v>
      </c>
      <c r="BL131">
        <v>0.027008037037037</v>
      </c>
      <c r="BM131">
        <v>0</v>
      </c>
      <c r="BN131">
        <v>2.3060037037037</v>
      </c>
      <c r="BO131">
        <v>0</v>
      </c>
      <c r="BP131">
        <v>16729.2925925926</v>
      </c>
      <c r="BQ131">
        <v>13121.8925925926</v>
      </c>
      <c r="BR131">
        <v>38.4626666666667</v>
      </c>
      <c r="BS131">
        <v>41.3423333333333</v>
      </c>
      <c r="BT131">
        <v>39.819</v>
      </c>
      <c r="BU131">
        <v>39.7103333333333</v>
      </c>
      <c r="BV131">
        <v>38.1916666666667</v>
      </c>
      <c r="BW131">
        <v>1459.48148148148</v>
      </c>
      <c r="BX131">
        <v>40.5096296296296</v>
      </c>
      <c r="BY131">
        <v>0</v>
      </c>
      <c r="BZ131">
        <v>1557159435.7</v>
      </c>
      <c r="CA131">
        <v>2.31215769230769</v>
      </c>
      <c r="CB131">
        <v>-1.56888546294351</v>
      </c>
      <c r="CC131">
        <v>279.251282386238</v>
      </c>
      <c r="CD131">
        <v>16731.7576923077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-27.3027902439024</v>
      </c>
      <c r="CP131">
        <v>-5.21983902439061</v>
      </c>
      <c r="CQ131">
        <v>0.522118650100595</v>
      </c>
      <c r="CR131">
        <v>0</v>
      </c>
      <c r="CS131">
        <v>2.3791</v>
      </c>
      <c r="CT131">
        <v>0</v>
      </c>
      <c r="CU131">
        <v>0</v>
      </c>
      <c r="CV131">
        <v>0</v>
      </c>
      <c r="CW131">
        <v>1.48199682926829</v>
      </c>
      <c r="CX131">
        <v>-0.0256509407665519</v>
      </c>
      <c r="CY131">
        <v>0.00259441749562062</v>
      </c>
      <c r="CZ131">
        <v>1</v>
      </c>
      <c r="DA131">
        <v>1</v>
      </c>
      <c r="DB131">
        <v>3</v>
      </c>
      <c r="DC131" t="s">
        <v>278</v>
      </c>
      <c r="DD131">
        <v>1.85557</v>
      </c>
      <c r="DE131">
        <v>1.85364</v>
      </c>
      <c r="DF131">
        <v>1.85469</v>
      </c>
      <c r="DG131">
        <v>1.85911</v>
      </c>
      <c r="DH131">
        <v>1.85349</v>
      </c>
      <c r="DI131">
        <v>1.85789</v>
      </c>
      <c r="DJ131">
        <v>1.85501</v>
      </c>
      <c r="DK131">
        <v>1.85373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509.449</v>
      </c>
      <c r="EC131">
        <v>555.427</v>
      </c>
      <c r="ED131">
        <v>15.7917</v>
      </c>
      <c r="EE131">
        <v>19.686</v>
      </c>
      <c r="EF131">
        <v>30.001</v>
      </c>
      <c r="EG131">
        <v>19.3672</v>
      </c>
      <c r="EH131">
        <v>19.3104</v>
      </c>
      <c r="EI131">
        <v>18.0266</v>
      </c>
      <c r="EJ131">
        <v>35.4622</v>
      </c>
      <c r="EK131">
        <v>76.5315</v>
      </c>
      <c r="EL131">
        <v>15.8116</v>
      </c>
      <c r="EM131">
        <v>360</v>
      </c>
      <c r="EN131">
        <v>12.3962</v>
      </c>
      <c r="EO131">
        <v>102.139</v>
      </c>
      <c r="EP131">
        <v>102.527</v>
      </c>
    </row>
    <row r="132" spans="1:146">
      <c r="A132">
        <v>116</v>
      </c>
      <c r="B132">
        <v>1557159414.6</v>
      </c>
      <c r="C132">
        <v>230</v>
      </c>
      <c r="D132" t="s">
        <v>485</v>
      </c>
      <c r="E132" t="s">
        <v>486</v>
      </c>
      <c r="H132">
        <v>1557159405.6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-0.0419211935270248</v>
      </c>
      <c r="AF132">
        <v>0.0470602122323421</v>
      </c>
      <c r="AG132">
        <v>3.50404344621105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1557159405.6</v>
      </c>
      <c r="AU132">
        <v>310.522777777778</v>
      </c>
      <c r="AV132">
        <v>338.156037037037</v>
      </c>
      <c r="AW132">
        <v>13.9038</v>
      </c>
      <c r="AX132">
        <v>12.4235111111111</v>
      </c>
      <c r="AY132">
        <v>500.015888888889</v>
      </c>
      <c r="AZ132">
        <v>101.002444444444</v>
      </c>
      <c r="BA132">
        <v>0.199964259259259</v>
      </c>
      <c r="BB132">
        <v>19.9628222222222</v>
      </c>
      <c r="BC132">
        <v>19.9920925925926</v>
      </c>
      <c r="BD132">
        <v>999.9</v>
      </c>
      <c r="BE132">
        <v>0</v>
      </c>
      <c r="BF132">
        <v>0</v>
      </c>
      <c r="BG132">
        <v>10009.1633333333</v>
      </c>
      <c r="BH132">
        <v>0</v>
      </c>
      <c r="BI132">
        <v>1137.29185185185</v>
      </c>
      <c r="BJ132">
        <v>1499.99148148148</v>
      </c>
      <c r="BK132">
        <v>0.972992259259259</v>
      </c>
      <c r="BL132">
        <v>0.0270078925925926</v>
      </c>
      <c r="BM132">
        <v>0</v>
      </c>
      <c r="BN132">
        <v>2.28896296296296</v>
      </c>
      <c r="BO132">
        <v>0</v>
      </c>
      <c r="BP132">
        <v>16734.0222222222</v>
      </c>
      <c r="BQ132">
        <v>13121.8962962963</v>
      </c>
      <c r="BR132">
        <v>38.4696666666667</v>
      </c>
      <c r="BS132">
        <v>41.3493333333333</v>
      </c>
      <c r="BT132">
        <v>39.826</v>
      </c>
      <c r="BU132">
        <v>39.7173333333333</v>
      </c>
      <c r="BV132">
        <v>38.1986666666667</v>
      </c>
      <c r="BW132">
        <v>1459.48222222222</v>
      </c>
      <c r="BX132">
        <v>40.5092592592593</v>
      </c>
      <c r="BY132">
        <v>0</v>
      </c>
      <c r="BZ132">
        <v>1557159437.5</v>
      </c>
      <c r="CA132">
        <v>2.29496153846154</v>
      </c>
      <c r="CB132">
        <v>-1.7903111060258</v>
      </c>
      <c r="CC132">
        <v>295.336751703271</v>
      </c>
      <c r="CD132">
        <v>16737.9384615385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-27.4565146341463</v>
      </c>
      <c r="CP132">
        <v>-5.05173031358879</v>
      </c>
      <c r="CQ132">
        <v>0.507574586882811</v>
      </c>
      <c r="CR132">
        <v>0</v>
      </c>
      <c r="CS132">
        <v>2.07</v>
      </c>
      <c r="CT132">
        <v>0</v>
      </c>
      <c r="CU132">
        <v>0</v>
      </c>
      <c r="CV132">
        <v>0</v>
      </c>
      <c r="CW132">
        <v>1.48118731707317</v>
      </c>
      <c r="CX132">
        <v>-0.0249459930313584</v>
      </c>
      <c r="CY132">
        <v>0.00251602573214792</v>
      </c>
      <c r="CZ132">
        <v>1</v>
      </c>
      <c r="DA132">
        <v>1</v>
      </c>
      <c r="DB132">
        <v>3</v>
      </c>
      <c r="DC132" t="s">
        <v>278</v>
      </c>
      <c r="DD132">
        <v>1.85557</v>
      </c>
      <c r="DE132">
        <v>1.85364</v>
      </c>
      <c r="DF132">
        <v>1.85469</v>
      </c>
      <c r="DG132">
        <v>1.85909</v>
      </c>
      <c r="DH132">
        <v>1.85349</v>
      </c>
      <c r="DI132">
        <v>1.85788</v>
      </c>
      <c r="DJ132">
        <v>1.85501</v>
      </c>
      <c r="DK132">
        <v>1.85374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509.2</v>
      </c>
      <c r="EC132">
        <v>555.741</v>
      </c>
      <c r="ED132">
        <v>15.8005</v>
      </c>
      <c r="EE132">
        <v>19.6912</v>
      </c>
      <c r="EF132">
        <v>30.001</v>
      </c>
      <c r="EG132">
        <v>19.3726</v>
      </c>
      <c r="EH132">
        <v>19.3158</v>
      </c>
      <c r="EI132">
        <v>18.1578</v>
      </c>
      <c r="EJ132">
        <v>35.4622</v>
      </c>
      <c r="EK132">
        <v>76.1572</v>
      </c>
      <c r="EL132">
        <v>15.8116</v>
      </c>
      <c r="EM132">
        <v>365</v>
      </c>
      <c r="EN132">
        <v>12.3962</v>
      </c>
      <c r="EO132">
        <v>102.139</v>
      </c>
      <c r="EP132">
        <v>102.526</v>
      </c>
    </row>
    <row r="133" spans="1:146">
      <c r="A133">
        <v>117</v>
      </c>
      <c r="B133">
        <v>1557159416.6</v>
      </c>
      <c r="C133">
        <v>232</v>
      </c>
      <c r="D133" t="s">
        <v>487</v>
      </c>
      <c r="E133" t="s">
        <v>488</v>
      </c>
      <c r="H133">
        <v>1557159407.6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-0.0419155396309045</v>
      </c>
      <c r="AF133">
        <v>0.0470538652386386</v>
      </c>
      <c r="AG133">
        <v>3.503670276304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1557159407.6</v>
      </c>
      <c r="AU133">
        <v>313.704074074074</v>
      </c>
      <c r="AV133">
        <v>341.500592592593</v>
      </c>
      <c r="AW133">
        <v>13.9031037037037</v>
      </c>
      <c r="AX133">
        <v>12.4236296296296</v>
      </c>
      <c r="AY133">
        <v>500.01337037037</v>
      </c>
      <c r="AZ133">
        <v>101.00237037037</v>
      </c>
      <c r="BA133">
        <v>0.199980555555556</v>
      </c>
      <c r="BB133">
        <v>19.9631518518519</v>
      </c>
      <c r="BC133">
        <v>19.9924</v>
      </c>
      <c r="BD133">
        <v>999.9</v>
      </c>
      <c r="BE133">
        <v>0</v>
      </c>
      <c r="BF133">
        <v>0</v>
      </c>
      <c r="BG133">
        <v>10007.8207407407</v>
      </c>
      <c r="BH133">
        <v>0</v>
      </c>
      <c r="BI133">
        <v>1137.19740740741</v>
      </c>
      <c r="BJ133">
        <v>1499.99074074074</v>
      </c>
      <c r="BK133">
        <v>0.972992259259259</v>
      </c>
      <c r="BL133">
        <v>0.0270078925925926</v>
      </c>
      <c r="BM133">
        <v>0</v>
      </c>
      <c r="BN133">
        <v>2.28085925925926</v>
      </c>
      <c r="BO133">
        <v>0</v>
      </c>
      <c r="BP133">
        <v>16740.7444444444</v>
      </c>
      <c r="BQ133">
        <v>13121.8925925926</v>
      </c>
      <c r="BR133">
        <v>38.4766666666667</v>
      </c>
      <c r="BS133">
        <v>41.3563333333333</v>
      </c>
      <c r="BT133">
        <v>39.833</v>
      </c>
      <c r="BU133">
        <v>39.7243333333333</v>
      </c>
      <c r="BV133">
        <v>38.2056666666667</v>
      </c>
      <c r="BW133">
        <v>1459.48148148148</v>
      </c>
      <c r="BX133">
        <v>40.5092592592593</v>
      </c>
      <c r="BY133">
        <v>0</v>
      </c>
      <c r="BZ133">
        <v>1557159439.9</v>
      </c>
      <c r="CA133">
        <v>2.23388846153846</v>
      </c>
      <c r="CB133">
        <v>-1.9240102538466</v>
      </c>
      <c r="CC133">
        <v>236.577777585819</v>
      </c>
      <c r="CD133">
        <v>16750.3115384615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-27.6374219512195</v>
      </c>
      <c r="CP133">
        <v>-4.95423554006961</v>
      </c>
      <c r="CQ133">
        <v>0.497119458339349</v>
      </c>
      <c r="CR133">
        <v>0</v>
      </c>
      <c r="CS133">
        <v>2.1065</v>
      </c>
      <c r="CT133">
        <v>0</v>
      </c>
      <c r="CU133">
        <v>0</v>
      </c>
      <c r="CV133">
        <v>0</v>
      </c>
      <c r="CW133">
        <v>1.48030804878049</v>
      </c>
      <c r="CX133">
        <v>-0.0240282229965153</v>
      </c>
      <c r="CY133">
        <v>0.00241979360086581</v>
      </c>
      <c r="CZ133">
        <v>1</v>
      </c>
      <c r="DA133">
        <v>1</v>
      </c>
      <c r="DB133">
        <v>3</v>
      </c>
      <c r="DC133" t="s">
        <v>278</v>
      </c>
      <c r="DD133">
        <v>1.85557</v>
      </c>
      <c r="DE133">
        <v>1.85364</v>
      </c>
      <c r="DF133">
        <v>1.85471</v>
      </c>
      <c r="DG133">
        <v>1.85909</v>
      </c>
      <c r="DH133">
        <v>1.85349</v>
      </c>
      <c r="DI133">
        <v>1.85789</v>
      </c>
      <c r="DJ133">
        <v>1.85501</v>
      </c>
      <c r="DK133">
        <v>1.85375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509.244</v>
      </c>
      <c r="EC133">
        <v>555.647</v>
      </c>
      <c r="ED133">
        <v>15.8105</v>
      </c>
      <c r="EE133">
        <v>19.6967</v>
      </c>
      <c r="EF133">
        <v>30.001</v>
      </c>
      <c r="EG133">
        <v>19.3783</v>
      </c>
      <c r="EH133">
        <v>19.3212</v>
      </c>
      <c r="EI133">
        <v>18.3067</v>
      </c>
      <c r="EJ133">
        <v>35.4622</v>
      </c>
      <c r="EK133">
        <v>76.1572</v>
      </c>
      <c r="EL133">
        <v>15.8116</v>
      </c>
      <c r="EM133">
        <v>370</v>
      </c>
      <c r="EN133">
        <v>12.3962</v>
      </c>
      <c r="EO133">
        <v>102.137</v>
      </c>
      <c r="EP133">
        <v>102.526</v>
      </c>
    </row>
    <row r="134" spans="1:146">
      <c r="A134">
        <v>118</v>
      </c>
      <c r="B134">
        <v>1557159418.6</v>
      </c>
      <c r="C134">
        <v>234</v>
      </c>
      <c r="D134" t="s">
        <v>489</v>
      </c>
      <c r="E134" t="s">
        <v>490</v>
      </c>
      <c r="H134">
        <v>1557159409.6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-0.041911423138622</v>
      </c>
      <c r="AF134">
        <v>0.0470492441154269</v>
      </c>
      <c r="AG134">
        <v>3.50339856737031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1557159409.6</v>
      </c>
      <c r="AU134">
        <v>316.886851851852</v>
      </c>
      <c r="AV134">
        <v>344.843333333333</v>
      </c>
      <c r="AW134">
        <v>13.9025037037037</v>
      </c>
      <c r="AX134">
        <v>12.4235222222222</v>
      </c>
      <c r="AY134">
        <v>500.013777777778</v>
      </c>
      <c r="AZ134">
        <v>101.002259259259</v>
      </c>
      <c r="BA134">
        <v>0.199987185185185</v>
      </c>
      <c r="BB134">
        <v>19.9637666666667</v>
      </c>
      <c r="BC134">
        <v>19.9928</v>
      </c>
      <c r="BD134">
        <v>999.9</v>
      </c>
      <c r="BE134">
        <v>0</v>
      </c>
      <c r="BF134">
        <v>0</v>
      </c>
      <c r="BG134">
        <v>10006.8488888889</v>
      </c>
      <c r="BH134">
        <v>0</v>
      </c>
      <c r="BI134">
        <v>1137.4337037037</v>
      </c>
      <c r="BJ134">
        <v>1499.99</v>
      </c>
      <c r="BK134">
        <v>0.972992259259259</v>
      </c>
      <c r="BL134">
        <v>0.0270078925925926</v>
      </c>
      <c r="BM134">
        <v>0</v>
      </c>
      <c r="BN134">
        <v>2.2059962962963</v>
      </c>
      <c r="BO134">
        <v>0</v>
      </c>
      <c r="BP134">
        <v>16750.0407407407</v>
      </c>
      <c r="BQ134">
        <v>13121.8851851852</v>
      </c>
      <c r="BR134">
        <v>38.4836666666667</v>
      </c>
      <c r="BS134">
        <v>41.3633333333333</v>
      </c>
      <c r="BT134">
        <v>39.84</v>
      </c>
      <c r="BU134">
        <v>39.7313333333333</v>
      </c>
      <c r="BV134">
        <v>38.2126666666667</v>
      </c>
      <c r="BW134">
        <v>1459.48074074074</v>
      </c>
      <c r="BX134">
        <v>40.5092592592593</v>
      </c>
      <c r="BY134">
        <v>0</v>
      </c>
      <c r="BZ134">
        <v>1557159441.7</v>
      </c>
      <c r="CA134">
        <v>2.17934615384615</v>
      </c>
      <c r="CB134">
        <v>-1.38316581219427</v>
      </c>
      <c r="CC134">
        <v>166.1606838382</v>
      </c>
      <c r="CD134">
        <v>16761.0769230769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-27.7971195121951</v>
      </c>
      <c r="CP134">
        <v>-4.99556027874559</v>
      </c>
      <c r="CQ134">
        <v>0.500960842255094</v>
      </c>
      <c r="CR134">
        <v>0</v>
      </c>
      <c r="CS134">
        <v>1.9653</v>
      </c>
      <c r="CT134">
        <v>0</v>
      </c>
      <c r="CU134">
        <v>0</v>
      </c>
      <c r="CV134">
        <v>0</v>
      </c>
      <c r="CW134">
        <v>1.47963341463415</v>
      </c>
      <c r="CX134">
        <v>-0.0221153310104528</v>
      </c>
      <c r="CY134">
        <v>0.00226841688618778</v>
      </c>
      <c r="CZ134">
        <v>1</v>
      </c>
      <c r="DA134">
        <v>1</v>
      </c>
      <c r="DB134">
        <v>3</v>
      </c>
      <c r="DC134" t="s">
        <v>278</v>
      </c>
      <c r="DD134">
        <v>1.85557</v>
      </c>
      <c r="DE134">
        <v>1.85364</v>
      </c>
      <c r="DF134">
        <v>1.8547</v>
      </c>
      <c r="DG134">
        <v>1.8591</v>
      </c>
      <c r="DH134">
        <v>1.85349</v>
      </c>
      <c r="DI134">
        <v>1.85789</v>
      </c>
      <c r="DJ134">
        <v>1.85501</v>
      </c>
      <c r="DK134">
        <v>1.85373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509.424</v>
      </c>
      <c r="EC134">
        <v>555.593</v>
      </c>
      <c r="ED134">
        <v>15.8194</v>
      </c>
      <c r="EE134">
        <v>19.7021</v>
      </c>
      <c r="EF134">
        <v>30.001</v>
      </c>
      <c r="EG134">
        <v>19.3839</v>
      </c>
      <c r="EH134">
        <v>19.3269</v>
      </c>
      <c r="EI134">
        <v>18.4219</v>
      </c>
      <c r="EJ134">
        <v>35.4622</v>
      </c>
      <c r="EK134">
        <v>76.1572</v>
      </c>
      <c r="EL134">
        <v>15.8357</v>
      </c>
      <c r="EM134">
        <v>370</v>
      </c>
      <c r="EN134">
        <v>12.3962</v>
      </c>
      <c r="EO134">
        <v>102.135</v>
      </c>
      <c r="EP134">
        <v>102.525</v>
      </c>
    </row>
    <row r="135" spans="1:146">
      <c r="A135">
        <v>119</v>
      </c>
      <c r="B135">
        <v>1557159420.6</v>
      </c>
      <c r="C135">
        <v>236</v>
      </c>
      <c r="D135" t="s">
        <v>491</v>
      </c>
      <c r="E135" t="s">
        <v>492</v>
      </c>
      <c r="H135">
        <v>1557159411.6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-0.0419092180353681</v>
      </c>
      <c r="AF135">
        <v>0.0470467686938467</v>
      </c>
      <c r="AG135">
        <v>3.50325301574007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1557159411.6</v>
      </c>
      <c r="AU135">
        <v>320.070666666667</v>
      </c>
      <c r="AV135">
        <v>348.183222222222</v>
      </c>
      <c r="AW135">
        <v>13.9021148148148</v>
      </c>
      <c r="AX135">
        <v>12.4229888888889</v>
      </c>
      <c r="AY135">
        <v>500.014925925926</v>
      </c>
      <c r="AZ135">
        <v>101.002074074074</v>
      </c>
      <c r="BA135">
        <v>0.199996</v>
      </c>
      <c r="BB135">
        <v>19.9644592592593</v>
      </c>
      <c r="BC135">
        <v>19.9920703703704</v>
      </c>
      <c r="BD135">
        <v>999.9</v>
      </c>
      <c r="BE135">
        <v>0</v>
      </c>
      <c r="BF135">
        <v>0</v>
      </c>
      <c r="BG135">
        <v>10006.3407407407</v>
      </c>
      <c r="BH135">
        <v>0</v>
      </c>
      <c r="BI135">
        <v>1138.07185185185</v>
      </c>
      <c r="BJ135">
        <v>1499.98148148148</v>
      </c>
      <c r="BK135">
        <v>0.972992074074074</v>
      </c>
      <c r="BL135">
        <v>0.0270080592592593</v>
      </c>
      <c r="BM135">
        <v>0</v>
      </c>
      <c r="BN135">
        <v>2.19919259259259</v>
      </c>
      <c r="BO135">
        <v>0</v>
      </c>
      <c r="BP135">
        <v>16762.662962963</v>
      </c>
      <c r="BQ135">
        <v>13121.8111111111</v>
      </c>
      <c r="BR135">
        <v>38.4906666666667</v>
      </c>
      <c r="BS135">
        <v>41.3703333333333</v>
      </c>
      <c r="BT135">
        <v>39.847</v>
      </c>
      <c r="BU135">
        <v>39.736</v>
      </c>
      <c r="BV135">
        <v>38.2196666666667</v>
      </c>
      <c r="BW135">
        <v>1459.47222222222</v>
      </c>
      <c r="BX135">
        <v>40.5092592592593</v>
      </c>
      <c r="BY135">
        <v>0</v>
      </c>
      <c r="BZ135">
        <v>1557159443.5</v>
      </c>
      <c r="CA135">
        <v>2.16255384615385</v>
      </c>
      <c r="CB135">
        <v>-0.274878634518446</v>
      </c>
      <c r="CC135">
        <v>213.018803148124</v>
      </c>
      <c r="CD135">
        <v>16767.7923076923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-27.9395195121951</v>
      </c>
      <c r="CP135">
        <v>-4.78984599303144</v>
      </c>
      <c r="CQ135">
        <v>0.483724313854902</v>
      </c>
      <c r="CR135">
        <v>0</v>
      </c>
      <c r="CS135">
        <v>2.1673</v>
      </c>
      <c r="CT135">
        <v>0</v>
      </c>
      <c r="CU135">
        <v>0</v>
      </c>
      <c r="CV135">
        <v>0</v>
      </c>
      <c r="CW135">
        <v>1.47938975609756</v>
      </c>
      <c r="CX135">
        <v>-0.0127653658536593</v>
      </c>
      <c r="CY135">
        <v>0.001999742041663</v>
      </c>
      <c r="CZ135">
        <v>1</v>
      </c>
      <c r="DA135">
        <v>1</v>
      </c>
      <c r="DB135">
        <v>3</v>
      </c>
      <c r="DC135" t="s">
        <v>278</v>
      </c>
      <c r="DD135">
        <v>1.85556</v>
      </c>
      <c r="DE135">
        <v>1.85364</v>
      </c>
      <c r="DF135">
        <v>1.8547</v>
      </c>
      <c r="DG135">
        <v>1.8591</v>
      </c>
      <c r="DH135">
        <v>1.85349</v>
      </c>
      <c r="DI135">
        <v>1.8579</v>
      </c>
      <c r="DJ135">
        <v>1.85501</v>
      </c>
      <c r="DK135">
        <v>1.85371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509.129</v>
      </c>
      <c r="EC135">
        <v>555.782</v>
      </c>
      <c r="ED135">
        <v>15.8294</v>
      </c>
      <c r="EE135">
        <v>19.7075</v>
      </c>
      <c r="EF135">
        <v>30.001</v>
      </c>
      <c r="EG135">
        <v>19.3893</v>
      </c>
      <c r="EH135">
        <v>19.3324</v>
      </c>
      <c r="EI135">
        <v>18.5523</v>
      </c>
      <c r="EJ135">
        <v>35.4622</v>
      </c>
      <c r="EK135">
        <v>76.1572</v>
      </c>
      <c r="EL135">
        <v>15.8357</v>
      </c>
      <c r="EM135">
        <v>375</v>
      </c>
      <c r="EN135">
        <v>12.3962</v>
      </c>
      <c r="EO135">
        <v>102.135</v>
      </c>
      <c r="EP135">
        <v>102.524</v>
      </c>
    </row>
    <row r="136" spans="1:146">
      <c r="A136">
        <v>120</v>
      </c>
      <c r="B136">
        <v>1557159422.6</v>
      </c>
      <c r="C136">
        <v>238</v>
      </c>
      <c r="D136" t="s">
        <v>493</v>
      </c>
      <c r="E136" t="s">
        <v>494</v>
      </c>
      <c r="H136">
        <v>1557159413.6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-0.0418894225571205</v>
      </c>
      <c r="AF136">
        <v>0.0470245465353346</v>
      </c>
      <c r="AG136">
        <v>3.50194626043453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1557159413.6</v>
      </c>
      <c r="AU136">
        <v>323.255222222222</v>
      </c>
      <c r="AV136">
        <v>351.519814814815</v>
      </c>
      <c r="AW136">
        <v>13.9015185185185</v>
      </c>
      <c r="AX136">
        <v>12.422062962963</v>
      </c>
      <c r="AY136">
        <v>500.014</v>
      </c>
      <c r="AZ136">
        <v>101.001814814815</v>
      </c>
      <c r="BA136">
        <v>0.200040037037037</v>
      </c>
      <c r="BB136">
        <v>19.9649925925926</v>
      </c>
      <c r="BC136">
        <v>19.9909296296296</v>
      </c>
      <c r="BD136">
        <v>999.9</v>
      </c>
      <c r="BE136">
        <v>0</v>
      </c>
      <c r="BF136">
        <v>0</v>
      </c>
      <c r="BG136">
        <v>10001.64</v>
      </c>
      <c r="BH136">
        <v>0</v>
      </c>
      <c r="BI136">
        <v>1139.03666666667</v>
      </c>
      <c r="BJ136">
        <v>1499.98222222222</v>
      </c>
      <c r="BK136">
        <v>0.972992259259259</v>
      </c>
      <c r="BL136">
        <v>0.0270078925925926</v>
      </c>
      <c r="BM136">
        <v>0</v>
      </c>
      <c r="BN136">
        <v>2.15512962962963</v>
      </c>
      <c r="BO136">
        <v>0</v>
      </c>
      <c r="BP136">
        <v>16772.137037037</v>
      </c>
      <c r="BQ136">
        <v>13121.8148148148</v>
      </c>
      <c r="BR136">
        <v>38.4953333333333</v>
      </c>
      <c r="BS136">
        <v>41.375</v>
      </c>
      <c r="BT136">
        <v>39.854</v>
      </c>
      <c r="BU136">
        <v>39.743</v>
      </c>
      <c r="BV136">
        <v>38.2266666666667</v>
      </c>
      <c r="BW136">
        <v>1459.47333333333</v>
      </c>
      <c r="BX136">
        <v>40.5088888888889</v>
      </c>
      <c r="BY136">
        <v>0</v>
      </c>
      <c r="BZ136">
        <v>1557159445.9</v>
      </c>
      <c r="CA136">
        <v>2.13821923076923</v>
      </c>
      <c r="CB136">
        <v>-0.250581195646884</v>
      </c>
      <c r="CC136">
        <v>318.010256561581</v>
      </c>
      <c r="CD136">
        <v>16776.9230769231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-28.1122487804878</v>
      </c>
      <c r="CP136">
        <v>-4.55493658536567</v>
      </c>
      <c r="CQ136">
        <v>0.458396190935708</v>
      </c>
      <c r="CR136">
        <v>0</v>
      </c>
      <c r="CS136">
        <v>2.1854</v>
      </c>
      <c r="CT136">
        <v>0</v>
      </c>
      <c r="CU136">
        <v>0</v>
      </c>
      <c r="CV136">
        <v>0</v>
      </c>
      <c r="CW136">
        <v>1.4795712195122</v>
      </c>
      <c r="CX136">
        <v>-0.000633240418119286</v>
      </c>
      <c r="CY136">
        <v>0.00229813518794224</v>
      </c>
      <c r="CZ136">
        <v>1</v>
      </c>
      <c r="DA136">
        <v>1</v>
      </c>
      <c r="DB136">
        <v>3</v>
      </c>
      <c r="DC136" t="s">
        <v>278</v>
      </c>
      <c r="DD136">
        <v>1.85556</v>
      </c>
      <c r="DE136">
        <v>1.85364</v>
      </c>
      <c r="DF136">
        <v>1.85469</v>
      </c>
      <c r="DG136">
        <v>1.85911</v>
      </c>
      <c r="DH136">
        <v>1.85349</v>
      </c>
      <c r="DI136">
        <v>1.85789</v>
      </c>
      <c r="DJ136">
        <v>1.85501</v>
      </c>
      <c r="DK136">
        <v>1.85371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509.235</v>
      </c>
      <c r="EC136">
        <v>555.635</v>
      </c>
      <c r="ED136">
        <v>15.8401</v>
      </c>
      <c r="EE136">
        <v>19.713</v>
      </c>
      <c r="EF136">
        <v>30.0009</v>
      </c>
      <c r="EG136">
        <v>19.395</v>
      </c>
      <c r="EH136">
        <v>19.3378</v>
      </c>
      <c r="EI136">
        <v>18.702</v>
      </c>
      <c r="EJ136">
        <v>35.4622</v>
      </c>
      <c r="EK136">
        <v>76.1572</v>
      </c>
      <c r="EL136">
        <v>15.8594</v>
      </c>
      <c r="EM136">
        <v>380</v>
      </c>
      <c r="EN136">
        <v>12.3962</v>
      </c>
      <c r="EO136">
        <v>102.135</v>
      </c>
      <c r="EP136">
        <v>102.523</v>
      </c>
    </row>
    <row r="137" spans="1:146">
      <c r="A137">
        <v>121</v>
      </c>
      <c r="B137">
        <v>1557159424.6</v>
      </c>
      <c r="C137">
        <v>240</v>
      </c>
      <c r="D137" t="s">
        <v>495</v>
      </c>
      <c r="E137" t="s">
        <v>496</v>
      </c>
      <c r="H137">
        <v>1557159415.6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-0.0418728725861231</v>
      </c>
      <c r="AF137">
        <v>0.047005967743033</v>
      </c>
      <c r="AG137">
        <v>3.50085358344525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1557159415.6</v>
      </c>
      <c r="AU137">
        <v>326.440666666667</v>
      </c>
      <c r="AV137">
        <v>354.859592592593</v>
      </c>
      <c r="AW137">
        <v>13.9006703703704</v>
      </c>
      <c r="AX137">
        <v>12.4208444444444</v>
      </c>
      <c r="AY137">
        <v>500.019074074074</v>
      </c>
      <c r="AZ137">
        <v>101.001851851852</v>
      </c>
      <c r="BA137">
        <v>0.200016703703704</v>
      </c>
      <c r="BB137">
        <v>19.9652851851852</v>
      </c>
      <c r="BC137">
        <v>19.9889259259259</v>
      </c>
      <c r="BD137">
        <v>999.9</v>
      </c>
      <c r="BE137">
        <v>0</v>
      </c>
      <c r="BF137">
        <v>0</v>
      </c>
      <c r="BG137">
        <v>9997.68481481481</v>
      </c>
      <c r="BH137">
        <v>0</v>
      </c>
      <c r="BI137">
        <v>1140.11</v>
      </c>
      <c r="BJ137">
        <v>1499.99962962963</v>
      </c>
      <c r="BK137">
        <v>0.972992629629629</v>
      </c>
      <c r="BL137">
        <v>0.0270075592592593</v>
      </c>
      <c r="BM137">
        <v>0</v>
      </c>
      <c r="BN137">
        <v>2.15848148148148</v>
      </c>
      <c r="BO137">
        <v>0</v>
      </c>
      <c r="BP137">
        <v>16780.5740740741</v>
      </c>
      <c r="BQ137">
        <v>13121.9666666667</v>
      </c>
      <c r="BR137">
        <v>38.4953333333333</v>
      </c>
      <c r="BS137">
        <v>41.375</v>
      </c>
      <c r="BT137">
        <v>39.861</v>
      </c>
      <c r="BU137">
        <v>39.7476666666667</v>
      </c>
      <c r="BV137">
        <v>38.2336666666667</v>
      </c>
      <c r="BW137">
        <v>1459.49074074074</v>
      </c>
      <c r="BX137">
        <v>40.5088888888889</v>
      </c>
      <c r="BY137">
        <v>0</v>
      </c>
      <c r="BZ137">
        <v>1557159447.7</v>
      </c>
      <c r="CA137">
        <v>2.13992307692308</v>
      </c>
      <c r="CB137">
        <v>-0.0459350414839216</v>
      </c>
      <c r="CC137">
        <v>372.386325060223</v>
      </c>
      <c r="CD137">
        <v>16786.3038461538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-28.2671170731707</v>
      </c>
      <c r="CP137">
        <v>-4.56043484320492</v>
      </c>
      <c r="CQ137">
        <v>0.458632174688744</v>
      </c>
      <c r="CR137">
        <v>0</v>
      </c>
      <c r="CS137">
        <v>2.2032</v>
      </c>
      <c r="CT137">
        <v>0</v>
      </c>
      <c r="CU137">
        <v>0</v>
      </c>
      <c r="CV137">
        <v>0</v>
      </c>
      <c r="CW137">
        <v>1.47989951219512</v>
      </c>
      <c r="CX137">
        <v>0.00985421602786978</v>
      </c>
      <c r="CY137">
        <v>0.00269972803618503</v>
      </c>
      <c r="CZ137">
        <v>1</v>
      </c>
      <c r="DA137">
        <v>1</v>
      </c>
      <c r="DB137">
        <v>3</v>
      </c>
      <c r="DC137" t="s">
        <v>278</v>
      </c>
      <c r="DD137">
        <v>1.85554</v>
      </c>
      <c r="DE137">
        <v>1.85364</v>
      </c>
      <c r="DF137">
        <v>1.85469</v>
      </c>
      <c r="DG137">
        <v>1.85912</v>
      </c>
      <c r="DH137">
        <v>1.85349</v>
      </c>
      <c r="DI137">
        <v>1.85788</v>
      </c>
      <c r="DJ137">
        <v>1.85501</v>
      </c>
      <c r="DK137">
        <v>1.85371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509.46</v>
      </c>
      <c r="EC137">
        <v>555.581</v>
      </c>
      <c r="ED137">
        <v>15.8482</v>
      </c>
      <c r="EE137">
        <v>19.7181</v>
      </c>
      <c r="EF137">
        <v>30.001</v>
      </c>
      <c r="EG137">
        <v>19.4005</v>
      </c>
      <c r="EH137">
        <v>19.3435</v>
      </c>
      <c r="EI137">
        <v>18.8164</v>
      </c>
      <c r="EJ137">
        <v>35.4622</v>
      </c>
      <c r="EK137">
        <v>76.1572</v>
      </c>
      <c r="EL137">
        <v>15.8594</v>
      </c>
      <c r="EM137">
        <v>380</v>
      </c>
      <c r="EN137">
        <v>12.3962</v>
      </c>
      <c r="EO137">
        <v>102.133</v>
      </c>
      <c r="EP137">
        <v>102.523</v>
      </c>
    </row>
    <row r="138" spans="1:146">
      <c r="A138">
        <v>122</v>
      </c>
      <c r="B138">
        <v>1557159426.6</v>
      </c>
      <c r="C138">
        <v>242</v>
      </c>
      <c r="D138" t="s">
        <v>497</v>
      </c>
      <c r="E138" t="s">
        <v>498</v>
      </c>
      <c r="H138">
        <v>1557159417.6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-0.0418783688207135</v>
      </c>
      <c r="AF138">
        <v>0.0470121377478574</v>
      </c>
      <c r="AG138">
        <v>3.50121647760516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1557159417.6</v>
      </c>
      <c r="AU138">
        <v>329.631407407407</v>
      </c>
      <c r="AV138">
        <v>358.204555555555</v>
      </c>
      <c r="AW138">
        <v>13.8997555555556</v>
      </c>
      <c r="AX138">
        <v>12.4195518518519</v>
      </c>
      <c r="AY138">
        <v>500.011666666667</v>
      </c>
      <c r="AZ138">
        <v>101.001777777778</v>
      </c>
      <c r="BA138">
        <v>0.199977592592593</v>
      </c>
      <c r="BB138">
        <v>19.9653222222222</v>
      </c>
      <c r="BC138">
        <v>19.9864888888889</v>
      </c>
      <c r="BD138">
        <v>999.9</v>
      </c>
      <c r="BE138">
        <v>0</v>
      </c>
      <c r="BF138">
        <v>0</v>
      </c>
      <c r="BG138">
        <v>9999.00444444444</v>
      </c>
      <c r="BH138">
        <v>0</v>
      </c>
      <c r="BI138">
        <v>1141.17925925926</v>
      </c>
      <c r="BJ138">
        <v>1499.99888888889</v>
      </c>
      <c r="BK138">
        <v>0.972992629629629</v>
      </c>
      <c r="BL138">
        <v>0.0270075592592593</v>
      </c>
      <c r="BM138">
        <v>0</v>
      </c>
      <c r="BN138">
        <v>2.17595925925926</v>
      </c>
      <c r="BO138">
        <v>0</v>
      </c>
      <c r="BP138">
        <v>16789.4037037037</v>
      </c>
      <c r="BQ138">
        <v>13121.9592592593</v>
      </c>
      <c r="BR138">
        <v>38.5</v>
      </c>
      <c r="BS138">
        <v>41.375</v>
      </c>
      <c r="BT138">
        <v>39.868</v>
      </c>
      <c r="BU138">
        <v>39.75</v>
      </c>
      <c r="BV138">
        <v>38.2406666666667</v>
      </c>
      <c r="BW138">
        <v>1459.49</v>
      </c>
      <c r="BX138">
        <v>40.5088888888889</v>
      </c>
      <c r="BY138">
        <v>0</v>
      </c>
      <c r="BZ138">
        <v>1557159449.5</v>
      </c>
      <c r="CA138">
        <v>2.15746923076923</v>
      </c>
      <c r="CB138">
        <v>0.599282045752079</v>
      </c>
      <c r="CC138">
        <v>359.282050805783</v>
      </c>
      <c r="CD138">
        <v>16796.3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-28.4069268292683</v>
      </c>
      <c r="CP138">
        <v>-4.45849128919889</v>
      </c>
      <c r="CQ138">
        <v>0.449716013384919</v>
      </c>
      <c r="CR138">
        <v>0</v>
      </c>
      <c r="CS138">
        <v>2.1314</v>
      </c>
      <c r="CT138">
        <v>0</v>
      </c>
      <c r="CU138">
        <v>0</v>
      </c>
      <c r="CV138">
        <v>0</v>
      </c>
      <c r="CW138">
        <v>1.48014170731707</v>
      </c>
      <c r="CX138">
        <v>0.0188134494773555</v>
      </c>
      <c r="CY138">
        <v>0.00292910783257028</v>
      </c>
      <c r="CZ138">
        <v>1</v>
      </c>
      <c r="DA138">
        <v>1</v>
      </c>
      <c r="DB138">
        <v>3</v>
      </c>
      <c r="DC138" t="s">
        <v>278</v>
      </c>
      <c r="DD138">
        <v>1.85554</v>
      </c>
      <c r="DE138">
        <v>1.85364</v>
      </c>
      <c r="DF138">
        <v>1.8547</v>
      </c>
      <c r="DG138">
        <v>1.85912</v>
      </c>
      <c r="DH138">
        <v>1.85349</v>
      </c>
      <c r="DI138">
        <v>1.85789</v>
      </c>
      <c r="DJ138">
        <v>1.85501</v>
      </c>
      <c r="DK138">
        <v>1.85372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509.318</v>
      </c>
      <c r="EC138">
        <v>555.682</v>
      </c>
      <c r="ED138">
        <v>15.8585</v>
      </c>
      <c r="EE138">
        <v>19.7233</v>
      </c>
      <c r="EF138">
        <v>30.0009</v>
      </c>
      <c r="EG138">
        <v>19.406</v>
      </c>
      <c r="EH138">
        <v>19.3489</v>
      </c>
      <c r="EI138">
        <v>18.9443</v>
      </c>
      <c r="EJ138">
        <v>35.4622</v>
      </c>
      <c r="EK138">
        <v>76.1572</v>
      </c>
      <c r="EL138">
        <v>15.8594</v>
      </c>
      <c r="EM138">
        <v>385</v>
      </c>
      <c r="EN138">
        <v>12.3962</v>
      </c>
      <c r="EO138">
        <v>102.132</v>
      </c>
      <c r="EP138">
        <v>102.521</v>
      </c>
    </row>
    <row r="139" spans="1:146">
      <c r="A139">
        <v>123</v>
      </c>
      <c r="B139">
        <v>1557159428.6</v>
      </c>
      <c r="C139">
        <v>244</v>
      </c>
      <c r="D139" t="s">
        <v>499</v>
      </c>
      <c r="E139" t="s">
        <v>500</v>
      </c>
      <c r="H139">
        <v>1557159419.6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-0.0418658093526588</v>
      </c>
      <c r="AF139">
        <v>0.0469980386446961</v>
      </c>
      <c r="AG139">
        <v>3.50038720208792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1557159419.6</v>
      </c>
      <c r="AU139">
        <v>332.824592592593</v>
      </c>
      <c r="AV139">
        <v>361.550111111111</v>
      </c>
      <c r="AW139">
        <v>13.8987222222222</v>
      </c>
      <c r="AX139">
        <v>12.4182148148148</v>
      </c>
      <c r="AY139">
        <v>500.014333333333</v>
      </c>
      <c r="AZ139">
        <v>101.00162962963</v>
      </c>
      <c r="BA139">
        <v>0.200006888888889</v>
      </c>
      <c r="BB139">
        <v>19.9654296296296</v>
      </c>
      <c r="BC139">
        <v>19.9853037037037</v>
      </c>
      <c r="BD139">
        <v>999.9</v>
      </c>
      <c r="BE139">
        <v>0</v>
      </c>
      <c r="BF139">
        <v>0</v>
      </c>
      <c r="BG139">
        <v>9996.02037037037</v>
      </c>
      <c r="BH139">
        <v>0</v>
      </c>
      <c r="BI139">
        <v>1142.25111111111</v>
      </c>
      <c r="BJ139">
        <v>1499.99037037037</v>
      </c>
      <c r="BK139">
        <v>0.972992444444444</v>
      </c>
      <c r="BL139">
        <v>0.0270077259259259</v>
      </c>
      <c r="BM139">
        <v>0</v>
      </c>
      <c r="BN139">
        <v>2.19326296296296</v>
      </c>
      <c r="BO139">
        <v>0</v>
      </c>
      <c r="BP139">
        <v>16799.2851851852</v>
      </c>
      <c r="BQ139">
        <v>13121.8851851852</v>
      </c>
      <c r="BR139">
        <v>38.5022962962963</v>
      </c>
      <c r="BS139">
        <v>41.375</v>
      </c>
      <c r="BT139">
        <v>39.8726666666667</v>
      </c>
      <c r="BU139">
        <v>39.7545925925926</v>
      </c>
      <c r="BV139">
        <v>38.2453333333333</v>
      </c>
      <c r="BW139">
        <v>1459.48148148148</v>
      </c>
      <c r="BX139">
        <v>40.5088888888889</v>
      </c>
      <c r="BY139">
        <v>0</v>
      </c>
      <c r="BZ139">
        <v>1557159451.9</v>
      </c>
      <c r="CA139">
        <v>2.19497307692308</v>
      </c>
      <c r="CB139">
        <v>1.49467692267119</v>
      </c>
      <c r="CC139">
        <v>319.463247802283</v>
      </c>
      <c r="CD139">
        <v>16808.0115384615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-28.5820780487805</v>
      </c>
      <c r="CP139">
        <v>-4.40952752613202</v>
      </c>
      <c r="CQ139">
        <v>0.443907281305672</v>
      </c>
      <c r="CR139">
        <v>0</v>
      </c>
      <c r="CS139">
        <v>2.4295</v>
      </c>
      <c r="CT139">
        <v>0</v>
      </c>
      <c r="CU139">
        <v>0</v>
      </c>
      <c r="CV139">
        <v>0</v>
      </c>
      <c r="CW139">
        <v>1.48021414634146</v>
      </c>
      <c r="CX139">
        <v>0.0215109407665464</v>
      </c>
      <c r="CY139">
        <v>0.00295371116345536</v>
      </c>
      <c r="CZ139">
        <v>1</v>
      </c>
      <c r="DA139">
        <v>1</v>
      </c>
      <c r="DB139">
        <v>3</v>
      </c>
      <c r="DC139" t="s">
        <v>278</v>
      </c>
      <c r="DD139">
        <v>1.85555</v>
      </c>
      <c r="DE139">
        <v>1.85364</v>
      </c>
      <c r="DF139">
        <v>1.85469</v>
      </c>
      <c r="DG139">
        <v>1.85911</v>
      </c>
      <c r="DH139">
        <v>1.85349</v>
      </c>
      <c r="DI139">
        <v>1.85789</v>
      </c>
      <c r="DJ139">
        <v>1.85501</v>
      </c>
      <c r="DK139">
        <v>1.85375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509.362</v>
      </c>
      <c r="EC139">
        <v>555.565</v>
      </c>
      <c r="ED139">
        <v>15.8673</v>
      </c>
      <c r="EE139">
        <v>19.7288</v>
      </c>
      <c r="EF139">
        <v>30.0009</v>
      </c>
      <c r="EG139">
        <v>19.4116</v>
      </c>
      <c r="EH139">
        <v>19.3539</v>
      </c>
      <c r="EI139">
        <v>19.0902</v>
      </c>
      <c r="EJ139">
        <v>35.4622</v>
      </c>
      <c r="EK139">
        <v>76.1572</v>
      </c>
      <c r="EL139">
        <v>15.8842</v>
      </c>
      <c r="EM139">
        <v>390</v>
      </c>
      <c r="EN139">
        <v>12.3962</v>
      </c>
      <c r="EO139">
        <v>102.132</v>
      </c>
      <c r="EP139">
        <v>102.52</v>
      </c>
    </row>
    <row r="140" spans="1:146">
      <c r="A140">
        <v>124</v>
      </c>
      <c r="B140">
        <v>1557159430.6</v>
      </c>
      <c r="C140">
        <v>246</v>
      </c>
      <c r="D140" t="s">
        <v>501</v>
      </c>
      <c r="E140" t="s">
        <v>502</v>
      </c>
      <c r="H140">
        <v>1557159421.6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-0.0418438325825617</v>
      </c>
      <c r="AF140">
        <v>0.0469733677949913</v>
      </c>
      <c r="AG140">
        <v>3.49893591130796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1557159421.6</v>
      </c>
      <c r="AU140">
        <v>336.013740740741</v>
      </c>
      <c r="AV140">
        <v>364.897888888889</v>
      </c>
      <c r="AW140">
        <v>13.8975518518519</v>
      </c>
      <c r="AX140">
        <v>12.4167444444444</v>
      </c>
      <c r="AY140">
        <v>500.022777777778</v>
      </c>
      <c r="AZ140">
        <v>101.001481481481</v>
      </c>
      <c r="BA140">
        <v>0.200022703703704</v>
      </c>
      <c r="BB140">
        <v>19.9657481481481</v>
      </c>
      <c r="BC140">
        <v>19.9847740740741</v>
      </c>
      <c r="BD140">
        <v>999.9</v>
      </c>
      <c r="BE140">
        <v>0</v>
      </c>
      <c r="BF140">
        <v>0</v>
      </c>
      <c r="BG140">
        <v>9990.78777777778</v>
      </c>
      <c r="BH140">
        <v>0</v>
      </c>
      <c r="BI140">
        <v>1143.21740740741</v>
      </c>
      <c r="BJ140">
        <v>1499.99111111111</v>
      </c>
      <c r="BK140">
        <v>0.972992444444444</v>
      </c>
      <c r="BL140">
        <v>0.0270077259259259</v>
      </c>
      <c r="BM140">
        <v>0</v>
      </c>
      <c r="BN140">
        <v>2.22688148148148</v>
      </c>
      <c r="BO140">
        <v>0</v>
      </c>
      <c r="BP140">
        <v>16807.7444444444</v>
      </c>
      <c r="BQ140">
        <v>13121.8925925926</v>
      </c>
      <c r="BR140">
        <v>38.5045925925926</v>
      </c>
      <c r="BS140">
        <v>41.375</v>
      </c>
      <c r="BT140">
        <v>39.875</v>
      </c>
      <c r="BU140">
        <v>39.7568888888889</v>
      </c>
      <c r="BV140">
        <v>38.25</v>
      </c>
      <c r="BW140">
        <v>1459.48222222222</v>
      </c>
      <c r="BX140">
        <v>40.5088888888889</v>
      </c>
      <c r="BY140">
        <v>0</v>
      </c>
      <c r="BZ140">
        <v>1557159453.7</v>
      </c>
      <c r="CA140">
        <v>2.22748076923077</v>
      </c>
      <c r="CB140">
        <v>1.63956580945311</v>
      </c>
      <c r="CC140">
        <v>247.996581343523</v>
      </c>
      <c r="CD140">
        <v>16814.9576923077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-28.738943902439</v>
      </c>
      <c r="CP140">
        <v>-4.65405156794462</v>
      </c>
      <c r="CQ140">
        <v>0.46806390122883</v>
      </c>
      <c r="CR140">
        <v>0</v>
      </c>
      <c r="CS140">
        <v>2.4409</v>
      </c>
      <c r="CT140">
        <v>0</v>
      </c>
      <c r="CU140">
        <v>0</v>
      </c>
      <c r="CV140">
        <v>0</v>
      </c>
      <c r="CW140">
        <v>1.48037195121951</v>
      </c>
      <c r="CX140">
        <v>0.0197918466898968</v>
      </c>
      <c r="CY140">
        <v>0.00291861662813237</v>
      </c>
      <c r="CZ140">
        <v>1</v>
      </c>
      <c r="DA140">
        <v>1</v>
      </c>
      <c r="DB140">
        <v>3</v>
      </c>
      <c r="DC140" t="s">
        <v>278</v>
      </c>
      <c r="DD140">
        <v>1.85553</v>
      </c>
      <c r="DE140">
        <v>1.85364</v>
      </c>
      <c r="DF140">
        <v>1.85469</v>
      </c>
      <c r="DG140">
        <v>1.85912</v>
      </c>
      <c r="DH140">
        <v>1.85349</v>
      </c>
      <c r="DI140">
        <v>1.85788</v>
      </c>
      <c r="DJ140">
        <v>1.85501</v>
      </c>
      <c r="DK140">
        <v>1.85375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509.495</v>
      </c>
      <c r="EC140">
        <v>555.524</v>
      </c>
      <c r="ED140">
        <v>15.8766</v>
      </c>
      <c r="EE140">
        <v>19.7341</v>
      </c>
      <c r="EF140">
        <v>30.0009</v>
      </c>
      <c r="EG140">
        <v>19.4171</v>
      </c>
      <c r="EH140">
        <v>19.3593</v>
      </c>
      <c r="EI140">
        <v>19.202</v>
      </c>
      <c r="EJ140">
        <v>35.4622</v>
      </c>
      <c r="EK140">
        <v>76.1572</v>
      </c>
      <c r="EL140">
        <v>15.8842</v>
      </c>
      <c r="EM140">
        <v>390</v>
      </c>
      <c r="EN140">
        <v>12.3962</v>
      </c>
      <c r="EO140">
        <v>102.132</v>
      </c>
      <c r="EP140">
        <v>102.52</v>
      </c>
    </row>
    <row r="141" spans="1:146">
      <c r="A141">
        <v>125</v>
      </c>
      <c r="B141">
        <v>1557159432.6</v>
      </c>
      <c r="C141">
        <v>248</v>
      </c>
      <c r="D141" t="s">
        <v>503</v>
      </c>
      <c r="E141" t="s">
        <v>504</v>
      </c>
      <c r="H141">
        <v>1557159423.6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-0.041848386353782</v>
      </c>
      <c r="AF141">
        <v>0.0469784798021183</v>
      </c>
      <c r="AG141">
        <v>3.49923665293481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1557159423.6</v>
      </c>
      <c r="AU141">
        <v>339.202148148148</v>
      </c>
      <c r="AV141">
        <v>368.247037037037</v>
      </c>
      <c r="AW141">
        <v>13.8962518518519</v>
      </c>
      <c r="AX141">
        <v>12.4152481481481</v>
      </c>
      <c r="AY141">
        <v>500.016111111111</v>
      </c>
      <c r="AZ141">
        <v>101.001259259259</v>
      </c>
      <c r="BA141">
        <v>0.200008888888889</v>
      </c>
      <c r="BB141">
        <v>19.9662444444444</v>
      </c>
      <c r="BC141">
        <v>19.9835851851852</v>
      </c>
      <c r="BD141">
        <v>999.9</v>
      </c>
      <c r="BE141">
        <v>0</v>
      </c>
      <c r="BF141">
        <v>0</v>
      </c>
      <c r="BG141">
        <v>9991.89703703704</v>
      </c>
      <c r="BH141">
        <v>0</v>
      </c>
      <c r="BI141">
        <v>1143.89444444444</v>
      </c>
      <c r="BJ141">
        <v>1500.00074074074</v>
      </c>
      <c r="BK141">
        <v>0.972991888888889</v>
      </c>
      <c r="BL141">
        <v>0.0270083</v>
      </c>
      <c r="BM141">
        <v>0</v>
      </c>
      <c r="BN141">
        <v>2.22269259259259</v>
      </c>
      <c r="BO141">
        <v>0</v>
      </c>
      <c r="BP141">
        <v>16814.9777777778</v>
      </c>
      <c r="BQ141">
        <v>13121.9740740741</v>
      </c>
      <c r="BR141">
        <v>38.5114814814815</v>
      </c>
      <c r="BS141">
        <v>41.375</v>
      </c>
      <c r="BT141">
        <v>39.875</v>
      </c>
      <c r="BU141">
        <v>39.7614814814815</v>
      </c>
      <c r="BV141">
        <v>38.25</v>
      </c>
      <c r="BW141">
        <v>1459.49074074074</v>
      </c>
      <c r="BX141">
        <v>40.51</v>
      </c>
      <c r="BY141">
        <v>0</v>
      </c>
      <c r="BZ141">
        <v>1557159455.5</v>
      </c>
      <c r="CA141">
        <v>2.24286153846154</v>
      </c>
      <c r="CB141">
        <v>0.840492300877892</v>
      </c>
      <c r="CC141">
        <v>168.147008316774</v>
      </c>
      <c r="CD141">
        <v>16821.0884615385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-28.8794414634146</v>
      </c>
      <c r="CP141">
        <v>-4.78996933797911</v>
      </c>
      <c r="CQ141">
        <v>0.479944759512201</v>
      </c>
      <c r="CR141">
        <v>0</v>
      </c>
      <c r="CS141">
        <v>2.1537</v>
      </c>
      <c r="CT141">
        <v>0</v>
      </c>
      <c r="CU141">
        <v>0</v>
      </c>
      <c r="CV141">
        <v>0</v>
      </c>
      <c r="CW141">
        <v>1.48054390243902</v>
      </c>
      <c r="CX141">
        <v>0.014293588850174</v>
      </c>
      <c r="CY141">
        <v>0.00282726005261561</v>
      </c>
      <c r="CZ141">
        <v>1</v>
      </c>
      <c r="DA141">
        <v>1</v>
      </c>
      <c r="DB141">
        <v>3</v>
      </c>
      <c r="DC141" t="s">
        <v>278</v>
      </c>
      <c r="DD141">
        <v>1.85553</v>
      </c>
      <c r="DE141">
        <v>1.85364</v>
      </c>
      <c r="DF141">
        <v>1.8547</v>
      </c>
      <c r="DG141">
        <v>1.85912</v>
      </c>
      <c r="DH141">
        <v>1.85349</v>
      </c>
      <c r="DI141">
        <v>1.85789</v>
      </c>
      <c r="DJ141">
        <v>1.85501</v>
      </c>
      <c r="DK141">
        <v>1.85371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509.319</v>
      </c>
      <c r="EC141">
        <v>555.789</v>
      </c>
      <c r="ED141">
        <v>15.8872</v>
      </c>
      <c r="EE141">
        <v>19.7392</v>
      </c>
      <c r="EF141">
        <v>30.0009</v>
      </c>
      <c r="EG141">
        <v>19.4222</v>
      </c>
      <c r="EH141">
        <v>19.3651</v>
      </c>
      <c r="EI141">
        <v>19.329</v>
      </c>
      <c r="EJ141">
        <v>35.4622</v>
      </c>
      <c r="EK141">
        <v>76.1572</v>
      </c>
      <c r="EL141">
        <v>15.9067</v>
      </c>
      <c r="EM141">
        <v>395</v>
      </c>
      <c r="EN141">
        <v>12.3962</v>
      </c>
      <c r="EO141">
        <v>102.131</v>
      </c>
      <c r="EP141">
        <v>102.519</v>
      </c>
    </row>
    <row r="142" spans="1:146">
      <c r="A142">
        <v>126</v>
      </c>
      <c r="B142">
        <v>1557159434.6</v>
      </c>
      <c r="C142">
        <v>250</v>
      </c>
      <c r="D142" t="s">
        <v>505</v>
      </c>
      <c r="E142" t="s">
        <v>506</v>
      </c>
      <c r="H142">
        <v>1557159425.6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-0.0418677927847314</v>
      </c>
      <c r="AF142">
        <v>0.0470002652209558</v>
      </c>
      <c r="AG142">
        <v>3.50051816979224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1557159425.6</v>
      </c>
      <c r="AU142">
        <v>342.394037037037</v>
      </c>
      <c r="AV142">
        <v>371.59562962963</v>
      </c>
      <c r="AW142">
        <v>13.8949703703704</v>
      </c>
      <c r="AX142">
        <v>12.4137481481481</v>
      </c>
      <c r="AY142">
        <v>500.016333333333</v>
      </c>
      <c r="AZ142">
        <v>101.001037037037</v>
      </c>
      <c r="BA142">
        <v>0.199977777777778</v>
      </c>
      <c r="BB142">
        <v>19.9667259259259</v>
      </c>
      <c r="BC142">
        <v>19.9816925925926</v>
      </c>
      <c r="BD142">
        <v>999.9</v>
      </c>
      <c r="BE142">
        <v>0</v>
      </c>
      <c r="BF142">
        <v>0</v>
      </c>
      <c r="BG142">
        <v>9996.55259259259</v>
      </c>
      <c r="BH142">
        <v>0</v>
      </c>
      <c r="BI142">
        <v>1144.35592592593</v>
      </c>
      <c r="BJ142">
        <v>1500.00037037037</v>
      </c>
      <c r="BK142">
        <v>0.972991703703703</v>
      </c>
      <c r="BL142">
        <v>0.0270084666666667</v>
      </c>
      <c r="BM142">
        <v>0</v>
      </c>
      <c r="BN142">
        <v>2.24324074074074</v>
      </c>
      <c r="BO142">
        <v>0</v>
      </c>
      <c r="BP142">
        <v>16819.4444444444</v>
      </c>
      <c r="BQ142">
        <v>13121.9703703704</v>
      </c>
      <c r="BR142">
        <v>38.5183703703704</v>
      </c>
      <c r="BS142">
        <v>41.3772962962963</v>
      </c>
      <c r="BT142">
        <v>39.875</v>
      </c>
      <c r="BU142">
        <v>39.7683703703704</v>
      </c>
      <c r="BV142">
        <v>38.25</v>
      </c>
      <c r="BW142">
        <v>1459.49</v>
      </c>
      <c r="BX142">
        <v>40.5103703703704</v>
      </c>
      <c r="BY142">
        <v>0</v>
      </c>
      <c r="BZ142">
        <v>1557159457.9</v>
      </c>
      <c r="CA142">
        <v>2.27060769230769</v>
      </c>
      <c r="CB142">
        <v>0.952061543586803</v>
      </c>
      <c r="CC142">
        <v>13.517948289418</v>
      </c>
      <c r="CD142">
        <v>16824.5307692308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-29.0539390243902</v>
      </c>
      <c r="CP142">
        <v>-4.85259721254338</v>
      </c>
      <c r="CQ142">
        <v>0.486257877923793</v>
      </c>
      <c r="CR142">
        <v>0</v>
      </c>
      <c r="CS142">
        <v>2.3891</v>
      </c>
      <c r="CT142">
        <v>0</v>
      </c>
      <c r="CU142">
        <v>0</v>
      </c>
      <c r="CV142">
        <v>0</v>
      </c>
      <c r="CW142">
        <v>1.48058170731707</v>
      </c>
      <c r="CX142">
        <v>0.00522898954703903</v>
      </c>
      <c r="CY142">
        <v>0.0027937088753466</v>
      </c>
      <c r="CZ142">
        <v>1</v>
      </c>
      <c r="DA142">
        <v>1</v>
      </c>
      <c r="DB142">
        <v>3</v>
      </c>
      <c r="DC142" t="s">
        <v>278</v>
      </c>
      <c r="DD142">
        <v>1.85556</v>
      </c>
      <c r="DE142">
        <v>1.85364</v>
      </c>
      <c r="DF142">
        <v>1.8547</v>
      </c>
      <c r="DG142">
        <v>1.85912</v>
      </c>
      <c r="DH142">
        <v>1.85349</v>
      </c>
      <c r="DI142">
        <v>1.8579</v>
      </c>
      <c r="DJ142">
        <v>1.85501</v>
      </c>
      <c r="DK142">
        <v>1.85371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509.376</v>
      </c>
      <c r="EC142">
        <v>555.713</v>
      </c>
      <c r="ED142">
        <v>15.8948</v>
      </c>
      <c r="EE142">
        <v>19.7443</v>
      </c>
      <c r="EF142">
        <v>30.0009</v>
      </c>
      <c r="EG142">
        <v>19.4276</v>
      </c>
      <c r="EH142">
        <v>19.3704</v>
      </c>
      <c r="EI142">
        <v>19.477</v>
      </c>
      <c r="EJ142">
        <v>35.4622</v>
      </c>
      <c r="EK142">
        <v>76.1572</v>
      </c>
      <c r="EL142">
        <v>15.9067</v>
      </c>
      <c r="EM142">
        <v>400</v>
      </c>
      <c r="EN142">
        <v>12.3962</v>
      </c>
      <c r="EO142">
        <v>102.131</v>
      </c>
      <c r="EP142">
        <v>102.518</v>
      </c>
    </row>
    <row r="143" spans="1:146">
      <c r="A143">
        <v>127</v>
      </c>
      <c r="B143">
        <v>1557159436.6</v>
      </c>
      <c r="C143">
        <v>252</v>
      </c>
      <c r="D143" t="s">
        <v>507</v>
      </c>
      <c r="E143" t="s">
        <v>508</v>
      </c>
      <c r="H143">
        <v>1557159427.6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-0.0418859895059833</v>
      </c>
      <c r="AF143">
        <v>0.0470206926346814</v>
      </c>
      <c r="AG143">
        <v>3.50171961294582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1557159427.6</v>
      </c>
      <c r="AU143">
        <v>345.590074074074</v>
      </c>
      <c r="AV143">
        <v>374.946444444444</v>
      </c>
      <c r="AW143">
        <v>13.8936074074074</v>
      </c>
      <c r="AX143">
        <v>12.4123148148148</v>
      </c>
      <c r="AY143">
        <v>500.01637037037</v>
      </c>
      <c r="AZ143">
        <v>101.000740740741</v>
      </c>
      <c r="BA143">
        <v>0.199981185185185</v>
      </c>
      <c r="BB143">
        <v>19.9672851851852</v>
      </c>
      <c r="BC143">
        <v>19.9802222222222</v>
      </c>
      <c r="BD143">
        <v>999.9</v>
      </c>
      <c r="BE143">
        <v>0</v>
      </c>
      <c r="BF143">
        <v>0</v>
      </c>
      <c r="BG143">
        <v>10000.9266666667</v>
      </c>
      <c r="BH143">
        <v>0</v>
      </c>
      <c r="BI143">
        <v>1144.7762962963</v>
      </c>
      <c r="BJ143">
        <v>1500.00037037037</v>
      </c>
      <c r="BK143">
        <v>0.972991703703703</v>
      </c>
      <c r="BL143">
        <v>0.0270084666666667</v>
      </c>
      <c r="BM143">
        <v>0</v>
      </c>
      <c r="BN143">
        <v>2.29036666666667</v>
      </c>
      <c r="BO143">
        <v>0</v>
      </c>
      <c r="BP143">
        <v>16823.0407407407</v>
      </c>
      <c r="BQ143">
        <v>13121.9703703704</v>
      </c>
      <c r="BR143">
        <v>38.5252592592593</v>
      </c>
      <c r="BS143">
        <v>41.3795925925926</v>
      </c>
      <c r="BT143">
        <v>39.8772962962963</v>
      </c>
      <c r="BU143">
        <v>39.7752592592593</v>
      </c>
      <c r="BV143">
        <v>38.25</v>
      </c>
      <c r="BW143">
        <v>1459.49</v>
      </c>
      <c r="BX143">
        <v>40.5103703703704</v>
      </c>
      <c r="BY143">
        <v>0</v>
      </c>
      <c r="BZ143">
        <v>1557159459.7</v>
      </c>
      <c r="CA143">
        <v>2.30882307692308</v>
      </c>
      <c r="CB143">
        <v>1.11992479081124</v>
      </c>
      <c r="CC143">
        <v>-89.0700860159078</v>
      </c>
      <c r="CD143">
        <v>16823.8807692308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-29.206743902439</v>
      </c>
      <c r="CP143">
        <v>-4.94682439024397</v>
      </c>
      <c r="CQ143">
        <v>0.49482565101442</v>
      </c>
      <c r="CR143">
        <v>0</v>
      </c>
      <c r="CS143">
        <v>2.4431</v>
      </c>
      <c r="CT143">
        <v>0</v>
      </c>
      <c r="CU143">
        <v>0</v>
      </c>
      <c r="CV143">
        <v>0</v>
      </c>
      <c r="CW143">
        <v>1.48078268292683</v>
      </c>
      <c r="CX143">
        <v>-0.00427735191637656</v>
      </c>
      <c r="CY143">
        <v>0.0025816453671842</v>
      </c>
      <c r="CZ143">
        <v>1</v>
      </c>
      <c r="DA143">
        <v>1</v>
      </c>
      <c r="DB143">
        <v>3</v>
      </c>
      <c r="DC143" t="s">
        <v>278</v>
      </c>
      <c r="DD143">
        <v>1.85555</v>
      </c>
      <c r="DE143">
        <v>1.85364</v>
      </c>
      <c r="DF143">
        <v>1.85469</v>
      </c>
      <c r="DG143">
        <v>1.85912</v>
      </c>
      <c r="DH143">
        <v>1.85349</v>
      </c>
      <c r="DI143">
        <v>1.85788</v>
      </c>
      <c r="DJ143">
        <v>1.85501</v>
      </c>
      <c r="DK143">
        <v>1.85371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509.659</v>
      </c>
      <c r="EC143">
        <v>555.419</v>
      </c>
      <c r="ED143">
        <v>15.9042</v>
      </c>
      <c r="EE143">
        <v>19.7493</v>
      </c>
      <c r="EF143">
        <v>30.0009</v>
      </c>
      <c r="EG143">
        <v>19.4329</v>
      </c>
      <c r="EH143">
        <v>19.3754</v>
      </c>
      <c r="EI143">
        <v>19.5885</v>
      </c>
      <c r="EJ143">
        <v>35.4622</v>
      </c>
      <c r="EK143">
        <v>76.1572</v>
      </c>
      <c r="EL143">
        <v>15.9067</v>
      </c>
      <c r="EM143">
        <v>400</v>
      </c>
      <c r="EN143">
        <v>12.3962</v>
      </c>
      <c r="EO143">
        <v>102.131</v>
      </c>
      <c r="EP143">
        <v>102.517</v>
      </c>
    </row>
    <row r="144" spans="1:146">
      <c r="A144">
        <v>128</v>
      </c>
      <c r="B144">
        <v>1557159438.6</v>
      </c>
      <c r="C144">
        <v>254</v>
      </c>
      <c r="D144" t="s">
        <v>509</v>
      </c>
      <c r="E144" t="s">
        <v>510</v>
      </c>
      <c r="H144">
        <v>1557159429.6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-0.0418908026489969</v>
      </c>
      <c r="AF144">
        <v>0.0470260958093686</v>
      </c>
      <c r="AG144">
        <v>3.50203737123459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1557159429.6</v>
      </c>
      <c r="AU144">
        <v>348.787148148148</v>
      </c>
      <c r="AV144">
        <v>378.300222222222</v>
      </c>
      <c r="AW144">
        <v>13.8921</v>
      </c>
      <c r="AX144">
        <v>12.4113407407407</v>
      </c>
      <c r="AY144">
        <v>500.016740740741</v>
      </c>
      <c r="AZ144">
        <v>101.000407407407</v>
      </c>
      <c r="BA144">
        <v>0.199999148148148</v>
      </c>
      <c r="BB144">
        <v>19.9682111111111</v>
      </c>
      <c r="BC144">
        <v>19.979362962963</v>
      </c>
      <c r="BD144">
        <v>999.9</v>
      </c>
      <c r="BE144">
        <v>0</v>
      </c>
      <c r="BF144">
        <v>0</v>
      </c>
      <c r="BG144">
        <v>10002.1088888889</v>
      </c>
      <c r="BH144">
        <v>0</v>
      </c>
      <c r="BI144">
        <v>1145.29592592593</v>
      </c>
      <c r="BJ144">
        <v>1500.00888888889</v>
      </c>
      <c r="BK144">
        <v>0.972991888888889</v>
      </c>
      <c r="BL144">
        <v>0.0270083</v>
      </c>
      <c r="BM144">
        <v>0</v>
      </c>
      <c r="BN144">
        <v>2.27424074074074</v>
      </c>
      <c r="BO144">
        <v>0</v>
      </c>
      <c r="BP144">
        <v>16817.3222222222</v>
      </c>
      <c r="BQ144">
        <v>13122.0444444444</v>
      </c>
      <c r="BR144">
        <v>38.5321481481481</v>
      </c>
      <c r="BS144">
        <v>41.3864814814815</v>
      </c>
      <c r="BT144">
        <v>39.8772962962963</v>
      </c>
      <c r="BU144">
        <v>39.7821481481481</v>
      </c>
      <c r="BV144">
        <v>38.25</v>
      </c>
      <c r="BW144">
        <v>1459.49851851852</v>
      </c>
      <c r="BX144">
        <v>40.5103703703704</v>
      </c>
      <c r="BY144">
        <v>0</v>
      </c>
      <c r="BZ144">
        <v>1557159461.5</v>
      </c>
      <c r="CA144">
        <v>2.31811923076923</v>
      </c>
      <c r="CB144">
        <v>0.0929401747900254</v>
      </c>
      <c r="CC144">
        <v>-278.854700969114</v>
      </c>
      <c r="CD144">
        <v>16816.1653846154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-29.3416731707317</v>
      </c>
      <c r="CP144">
        <v>-4.8178766550524</v>
      </c>
      <c r="CQ144">
        <v>0.48465475014815</v>
      </c>
      <c r="CR144">
        <v>0</v>
      </c>
      <c r="CS144">
        <v>2.1526</v>
      </c>
      <c r="CT144">
        <v>0</v>
      </c>
      <c r="CU144">
        <v>0</v>
      </c>
      <c r="CV144">
        <v>0</v>
      </c>
      <c r="CW144">
        <v>1.48093756097561</v>
      </c>
      <c r="CX144">
        <v>-0.0164709407665507</v>
      </c>
      <c r="CY144">
        <v>0.00235703490923559</v>
      </c>
      <c r="CZ144">
        <v>1</v>
      </c>
      <c r="DA144">
        <v>1</v>
      </c>
      <c r="DB144">
        <v>3</v>
      </c>
      <c r="DC144" t="s">
        <v>278</v>
      </c>
      <c r="DD144">
        <v>1.85552</v>
      </c>
      <c r="DE144">
        <v>1.85364</v>
      </c>
      <c r="DF144">
        <v>1.85469</v>
      </c>
      <c r="DG144">
        <v>1.85911</v>
      </c>
      <c r="DH144">
        <v>1.85349</v>
      </c>
      <c r="DI144">
        <v>1.85787</v>
      </c>
      <c r="DJ144">
        <v>1.85501</v>
      </c>
      <c r="DK144">
        <v>1.85369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509.349</v>
      </c>
      <c r="EC144">
        <v>555.692</v>
      </c>
      <c r="ED144">
        <v>15.9128</v>
      </c>
      <c r="EE144">
        <v>19.7544</v>
      </c>
      <c r="EF144">
        <v>30.001</v>
      </c>
      <c r="EG144">
        <v>19.4383</v>
      </c>
      <c r="EH144">
        <v>19.3805</v>
      </c>
      <c r="EI144">
        <v>19.7169</v>
      </c>
      <c r="EJ144">
        <v>35.4622</v>
      </c>
      <c r="EK144">
        <v>76.1572</v>
      </c>
      <c r="EL144">
        <v>15.9268</v>
      </c>
      <c r="EM144">
        <v>405</v>
      </c>
      <c r="EN144">
        <v>12.3962</v>
      </c>
      <c r="EO144">
        <v>102.129</v>
      </c>
      <c r="EP144">
        <v>102.516</v>
      </c>
    </row>
    <row r="145" spans="1:146">
      <c r="A145">
        <v>129</v>
      </c>
      <c r="B145">
        <v>1557159440.6</v>
      </c>
      <c r="C145">
        <v>256</v>
      </c>
      <c r="D145" t="s">
        <v>511</v>
      </c>
      <c r="E145" t="s">
        <v>512</v>
      </c>
      <c r="H145">
        <v>1557159431.6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-0.0418884570684171</v>
      </c>
      <c r="AF145">
        <v>0.0470234626896836</v>
      </c>
      <c r="AG145">
        <v>3.50188252024723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1557159431.6</v>
      </c>
      <c r="AU145">
        <v>351.982444444444</v>
      </c>
      <c r="AV145">
        <v>381.653259259259</v>
      </c>
      <c r="AW145">
        <v>13.8907296296296</v>
      </c>
      <c r="AX145">
        <v>12.4106777777778</v>
      </c>
      <c r="AY145">
        <v>500.020222222222</v>
      </c>
      <c r="AZ145">
        <v>101.000074074074</v>
      </c>
      <c r="BA145">
        <v>0.199986703703704</v>
      </c>
      <c r="BB145">
        <v>19.9691851851852</v>
      </c>
      <c r="BC145">
        <v>19.9780925925926</v>
      </c>
      <c r="BD145">
        <v>999.9</v>
      </c>
      <c r="BE145">
        <v>0</v>
      </c>
      <c r="BF145">
        <v>0</v>
      </c>
      <c r="BG145">
        <v>10001.5818518518</v>
      </c>
      <c r="BH145">
        <v>0</v>
      </c>
      <c r="BI145">
        <v>1145.86407407407</v>
      </c>
      <c r="BJ145">
        <v>1500.00814814815</v>
      </c>
      <c r="BK145">
        <v>0.972991888888889</v>
      </c>
      <c r="BL145">
        <v>0.0270083</v>
      </c>
      <c r="BM145">
        <v>0</v>
      </c>
      <c r="BN145">
        <v>2.28778148148148</v>
      </c>
      <c r="BO145">
        <v>0</v>
      </c>
      <c r="BP145">
        <v>16820.9296296296</v>
      </c>
      <c r="BQ145">
        <v>13122.037037037</v>
      </c>
      <c r="BR145">
        <v>38.539037037037</v>
      </c>
      <c r="BS145">
        <v>41.3933703703704</v>
      </c>
      <c r="BT145">
        <v>39.8818888888889</v>
      </c>
      <c r="BU145">
        <v>39.789037037037</v>
      </c>
      <c r="BV145">
        <v>38.25</v>
      </c>
      <c r="BW145">
        <v>1459.49777777778</v>
      </c>
      <c r="BX145">
        <v>40.5103703703704</v>
      </c>
      <c r="BY145">
        <v>0</v>
      </c>
      <c r="BZ145">
        <v>1557159463.9</v>
      </c>
      <c r="CA145">
        <v>2.30781923076923</v>
      </c>
      <c r="CB145">
        <v>-0.474991444253813</v>
      </c>
      <c r="CC145">
        <v>-82.1059830378583</v>
      </c>
      <c r="CD145">
        <v>16820.1230769231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-29.5132317073171</v>
      </c>
      <c r="CP145">
        <v>-4.68519094076662</v>
      </c>
      <c r="CQ145">
        <v>0.470499248820854</v>
      </c>
      <c r="CR145">
        <v>0</v>
      </c>
      <c r="CS145">
        <v>2.4653</v>
      </c>
      <c r="CT145">
        <v>0</v>
      </c>
      <c r="CU145">
        <v>0</v>
      </c>
      <c r="CV145">
        <v>0</v>
      </c>
      <c r="CW145">
        <v>1.4807043902439</v>
      </c>
      <c r="CX145">
        <v>-0.0239663414634154</v>
      </c>
      <c r="CY145">
        <v>0.00252391203199928</v>
      </c>
      <c r="CZ145">
        <v>1</v>
      </c>
      <c r="DA145">
        <v>1</v>
      </c>
      <c r="DB145">
        <v>3</v>
      </c>
      <c r="DC145" t="s">
        <v>278</v>
      </c>
      <c r="DD145">
        <v>1.85551</v>
      </c>
      <c r="DE145">
        <v>1.85364</v>
      </c>
      <c r="DF145">
        <v>1.8547</v>
      </c>
      <c r="DG145">
        <v>1.85912</v>
      </c>
      <c r="DH145">
        <v>1.85349</v>
      </c>
      <c r="DI145">
        <v>1.85788</v>
      </c>
      <c r="DJ145">
        <v>1.85502</v>
      </c>
      <c r="DK145">
        <v>1.85372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509.284</v>
      </c>
      <c r="EC145">
        <v>555.74</v>
      </c>
      <c r="ED145">
        <v>15.9215</v>
      </c>
      <c r="EE145">
        <v>19.7595</v>
      </c>
      <c r="EF145">
        <v>30.0009</v>
      </c>
      <c r="EG145">
        <v>19.4438</v>
      </c>
      <c r="EH145">
        <v>19.3859</v>
      </c>
      <c r="EI145">
        <v>19.8654</v>
      </c>
      <c r="EJ145">
        <v>35.4622</v>
      </c>
      <c r="EK145">
        <v>76.1572</v>
      </c>
      <c r="EL145">
        <v>15.9268</v>
      </c>
      <c r="EM145">
        <v>410</v>
      </c>
      <c r="EN145">
        <v>12.3962</v>
      </c>
      <c r="EO145">
        <v>102.127</v>
      </c>
      <c r="EP145">
        <v>102.515</v>
      </c>
    </row>
    <row r="146" spans="1:146">
      <c r="A146">
        <v>130</v>
      </c>
      <c r="B146">
        <v>1557159442.6</v>
      </c>
      <c r="C146">
        <v>258</v>
      </c>
      <c r="D146" t="s">
        <v>513</v>
      </c>
      <c r="E146" t="s">
        <v>514</v>
      </c>
      <c r="H146">
        <v>1557159433.6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-0.0419093698030081</v>
      </c>
      <c r="AF146">
        <v>0.0470469390663182</v>
      </c>
      <c r="AG146">
        <v>3.50326303351039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1557159433.6</v>
      </c>
      <c r="AU146">
        <v>355.176333333333</v>
      </c>
      <c r="AV146">
        <v>385.001481481481</v>
      </c>
      <c r="AW146">
        <v>13.8895259259259</v>
      </c>
      <c r="AX146">
        <v>12.4100407407407</v>
      </c>
      <c r="AY146">
        <v>500.015740740741</v>
      </c>
      <c r="AZ146">
        <v>100.999740740741</v>
      </c>
      <c r="BA146">
        <v>0.199966592592593</v>
      </c>
      <c r="BB146">
        <v>19.9703407407407</v>
      </c>
      <c r="BC146">
        <v>19.9778555555556</v>
      </c>
      <c r="BD146">
        <v>999.9</v>
      </c>
      <c r="BE146">
        <v>0</v>
      </c>
      <c r="BF146">
        <v>0</v>
      </c>
      <c r="BG146">
        <v>10006.6081481481</v>
      </c>
      <c r="BH146">
        <v>0</v>
      </c>
      <c r="BI146">
        <v>1146.18740740741</v>
      </c>
      <c r="BJ146">
        <v>1499.99037037037</v>
      </c>
      <c r="BK146">
        <v>0.972991518518518</v>
      </c>
      <c r="BL146">
        <v>0.0270086333333333</v>
      </c>
      <c r="BM146">
        <v>0</v>
      </c>
      <c r="BN146">
        <v>2.26061481481481</v>
      </c>
      <c r="BO146">
        <v>0</v>
      </c>
      <c r="BP146">
        <v>16827.3074074074</v>
      </c>
      <c r="BQ146">
        <v>13121.8814814815</v>
      </c>
      <c r="BR146">
        <v>38.5459259259259</v>
      </c>
      <c r="BS146">
        <v>41.4002592592593</v>
      </c>
      <c r="BT146">
        <v>39.8887777777778</v>
      </c>
      <c r="BU146">
        <v>39.7959259259259</v>
      </c>
      <c r="BV146">
        <v>38.2568888888889</v>
      </c>
      <c r="BW146">
        <v>1459.48</v>
      </c>
      <c r="BX146">
        <v>40.5103703703704</v>
      </c>
      <c r="BY146">
        <v>0</v>
      </c>
      <c r="BZ146">
        <v>1557159465.7</v>
      </c>
      <c r="CA146">
        <v>2.29941923076923</v>
      </c>
      <c r="CB146">
        <v>-1.14119315395084</v>
      </c>
      <c r="CC146">
        <v>95.4085466374991</v>
      </c>
      <c r="CD146">
        <v>16825.4423076923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-29.6699170731707</v>
      </c>
      <c r="CP146">
        <v>-4.64560348432063</v>
      </c>
      <c r="CQ146">
        <v>0.466565277843299</v>
      </c>
      <c r="CR146">
        <v>0</v>
      </c>
      <c r="CS146">
        <v>1.895</v>
      </c>
      <c r="CT146">
        <v>0</v>
      </c>
      <c r="CU146">
        <v>0</v>
      </c>
      <c r="CV146">
        <v>0</v>
      </c>
      <c r="CW146">
        <v>1.48026536585366</v>
      </c>
      <c r="CX146">
        <v>-0.0214816724738687</v>
      </c>
      <c r="CY146">
        <v>0.00238981793118219</v>
      </c>
      <c r="CZ146">
        <v>1</v>
      </c>
      <c r="DA146">
        <v>1</v>
      </c>
      <c r="DB146">
        <v>3</v>
      </c>
      <c r="DC146" t="s">
        <v>278</v>
      </c>
      <c r="DD146">
        <v>1.85553</v>
      </c>
      <c r="DE146">
        <v>1.85364</v>
      </c>
      <c r="DF146">
        <v>1.85471</v>
      </c>
      <c r="DG146">
        <v>1.85911</v>
      </c>
      <c r="DH146">
        <v>1.85349</v>
      </c>
      <c r="DI146">
        <v>1.85786</v>
      </c>
      <c r="DJ146">
        <v>1.85502</v>
      </c>
      <c r="DK146">
        <v>1.85375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509.504</v>
      </c>
      <c r="EC146">
        <v>555.61</v>
      </c>
      <c r="ED146">
        <v>15.9306</v>
      </c>
      <c r="EE146">
        <v>19.7646</v>
      </c>
      <c r="EF146">
        <v>30.0009</v>
      </c>
      <c r="EG146">
        <v>19.4488</v>
      </c>
      <c r="EH146">
        <v>19.3912</v>
      </c>
      <c r="EI146">
        <v>19.9776</v>
      </c>
      <c r="EJ146">
        <v>35.4622</v>
      </c>
      <c r="EK146">
        <v>76.1572</v>
      </c>
      <c r="EL146">
        <v>15.9444</v>
      </c>
      <c r="EM146">
        <v>410</v>
      </c>
      <c r="EN146">
        <v>12.3962</v>
      </c>
      <c r="EO146">
        <v>102.126</v>
      </c>
      <c r="EP146">
        <v>102.514</v>
      </c>
    </row>
    <row r="147" spans="1:146">
      <c r="A147">
        <v>131</v>
      </c>
      <c r="B147">
        <v>1557159444.6</v>
      </c>
      <c r="C147">
        <v>260</v>
      </c>
      <c r="D147" t="s">
        <v>515</v>
      </c>
      <c r="E147" t="s">
        <v>516</v>
      </c>
      <c r="H147">
        <v>1557159435.6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-0.0419217262907238</v>
      </c>
      <c r="AF147">
        <v>0.0470608103062668</v>
      </c>
      <c r="AG147">
        <v>3.50407860890405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1557159435.6</v>
      </c>
      <c r="AU147">
        <v>358.367703703704</v>
      </c>
      <c r="AV147">
        <v>388.342851851852</v>
      </c>
      <c r="AW147">
        <v>13.888537037037</v>
      </c>
      <c r="AX147">
        <v>12.4094703703704</v>
      </c>
      <c r="AY147">
        <v>500.018148148148</v>
      </c>
      <c r="AZ147">
        <v>100.99937037037</v>
      </c>
      <c r="BA147">
        <v>0.199982555555556</v>
      </c>
      <c r="BB147">
        <v>19.9716814814815</v>
      </c>
      <c r="BC147">
        <v>19.9792074074074</v>
      </c>
      <c r="BD147">
        <v>999.9</v>
      </c>
      <c r="BE147">
        <v>0</v>
      </c>
      <c r="BF147">
        <v>0</v>
      </c>
      <c r="BG147">
        <v>10009.5951851852</v>
      </c>
      <c r="BH147">
        <v>0</v>
      </c>
      <c r="BI147">
        <v>1146.19148148148</v>
      </c>
      <c r="BJ147">
        <v>1499.98962962963</v>
      </c>
      <c r="BK147">
        <v>0.972991518518518</v>
      </c>
      <c r="BL147">
        <v>0.0270086333333333</v>
      </c>
      <c r="BM147">
        <v>0</v>
      </c>
      <c r="BN147">
        <v>2.25602592592593</v>
      </c>
      <c r="BO147">
        <v>0</v>
      </c>
      <c r="BP147">
        <v>16831.9518518519</v>
      </c>
      <c r="BQ147">
        <v>13121.8740740741</v>
      </c>
      <c r="BR147">
        <v>38.5528148148148</v>
      </c>
      <c r="BS147">
        <v>41.4071481481481</v>
      </c>
      <c r="BT147">
        <v>39.8956666666667</v>
      </c>
      <c r="BU147">
        <v>39.8028148148148</v>
      </c>
      <c r="BV147">
        <v>38.2637777777778</v>
      </c>
      <c r="BW147">
        <v>1459.47925925926</v>
      </c>
      <c r="BX147">
        <v>40.5103703703704</v>
      </c>
      <c r="BY147">
        <v>0</v>
      </c>
      <c r="BZ147">
        <v>1557159467.5</v>
      </c>
      <c r="CA147">
        <v>2.27444230769231</v>
      </c>
      <c r="CB147">
        <v>-0.516591445785248</v>
      </c>
      <c r="CC147">
        <v>238.895725579238</v>
      </c>
      <c r="CD147">
        <v>16829.9269230769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-29.8083707317073</v>
      </c>
      <c r="CP147">
        <v>-4.42471986062724</v>
      </c>
      <c r="CQ147">
        <v>0.447153559177192</v>
      </c>
      <c r="CR147">
        <v>0</v>
      </c>
      <c r="CS147">
        <v>2.4233</v>
      </c>
      <c r="CT147">
        <v>0</v>
      </c>
      <c r="CU147">
        <v>0</v>
      </c>
      <c r="CV147">
        <v>0</v>
      </c>
      <c r="CW147">
        <v>1.4797856097561</v>
      </c>
      <c r="CX147">
        <v>-0.0148053658536598</v>
      </c>
      <c r="CY147">
        <v>0.00195970636025947</v>
      </c>
      <c r="CZ147">
        <v>1</v>
      </c>
      <c r="DA147">
        <v>1</v>
      </c>
      <c r="DB147">
        <v>3</v>
      </c>
      <c r="DC147" t="s">
        <v>278</v>
      </c>
      <c r="DD147">
        <v>1.85554</v>
      </c>
      <c r="DE147">
        <v>1.85364</v>
      </c>
      <c r="DF147">
        <v>1.8547</v>
      </c>
      <c r="DG147">
        <v>1.85911</v>
      </c>
      <c r="DH147">
        <v>1.85349</v>
      </c>
      <c r="DI147">
        <v>1.85784</v>
      </c>
      <c r="DJ147">
        <v>1.85501</v>
      </c>
      <c r="DK147">
        <v>1.85374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509.358</v>
      </c>
      <c r="EC147">
        <v>555.776</v>
      </c>
      <c r="ED147">
        <v>15.937</v>
      </c>
      <c r="EE147">
        <v>19.7696</v>
      </c>
      <c r="EF147">
        <v>30.0009</v>
      </c>
      <c r="EG147">
        <v>19.454</v>
      </c>
      <c r="EH147">
        <v>19.3962</v>
      </c>
      <c r="EI147">
        <v>20.1062</v>
      </c>
      <c r="EJ147">
        <v>35.4622</v>
      </c>
      <c r="EK147">
        <v>76.1572</v>
      </c>
      <c r="EL147">
        <v>15.9444</v>
      </c>
      <c r="EM147">
        <v>415</v>
      </c>
      <c r="EN147">
        <v>12.3962</v>
      </c>
      <c r="EO147">
        <v>102.125</v>
      </c>
      <c r="EP147">
        <v>102.513</v>
      </c>
    </row>
    <row r="148" spans="1:146">
      <c r="A148">
        <v>132</v>
      </c>
      <c r="B148">
        <v>1557159446.6</v>
      </c>
      <c r="C148">
        <v>262</v>
      </c>
      <c r="D148" t="s">
        <v>517</v>
      </c>
      <c r="E148" t="s">
        <v>518</v>
      </c>
      <c r="H148">
        <v>1557159437.6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-0.0419222657925754</v>
      </c>
      <c r="AF148">
        <v>0.0470614159443582</v>
      </c>
      <c r="AG148">
        <v>3.50411421615841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1557159437.6</v>
      </c>
      <c r="AU148">
        <v>361.556703703704</v>
      </c>
      <c r="AV148">
        <v>391.678407407407</v>
      </c>
      <c r="AW148">
        <v>13.8877111111111</v>
      </c>
      <c r="AX148">
        <v>12.4089555555556</v>
      </c>
      <c r="AY148">
        <v>500.020222222222</v>
      </c>
      <c r="AZ148">
        <v>100.999037037037</v>
      </c>
      <c r="BA148">
        <v>0.199993851851852</v>
      </c>
      <c r="BB148">
        <v>19.9730740740741</v>
      </c>
      <c r="BC148">
        <v>19.980237037037</v>
      </c>
      <c r="BD148">
        <v>999.9</v>
      </c>
      <c r="BE148">
        <v>0</v>
      </c>
      <c r="BF148">
        <v>0</v>
      </c>
      <c r="BG148">
        <v>10009.757037037</v>
      </c>
      <c r="BH148">
        <v>0</v>
      </c>
      <c r="BI148">
        <v>1146.02111111111</v>
      </c>
      <c r="BJ148">
        <v>1499.99666666667</v>
      </c>
      <c r="BK148">
        <v>0.972991518518518</v>
      </c>
      <c r="BL148">
        <v>0.0270086333333333</v>
      </c>
      <c r="BM148">
        <v>0</v>
      </c>
      <c r="BN148">
        <v>2.26327777777778</v>
      </c>
      <c r="BO148">
        <v>0</v>
      </c>
      <c r="BP148">
        <v>16838.0481481482</v>
      </c>
      <c r="BQ148">
        <v>13121.9333333333</v>
      </c>
      <c r="BR148">
        <v>38.5574074074074</v>
      </c>
      <c r="BS148">
        <v>41.414037037037</v>
      </c>
      <c r="BT148">
        <v>39.9025555555556</v>
      </c>
      <c r="BU148">
        <v>39.8051111111111</v>
      </c>
      <c r="BV148">
        <v>38.2706666666667</v>
      </c>
      <c r="BW148">
        <v>1459.48592592593</v>
      </c>
      <c r="BX148">
        <v>40.5107407407407</v>
      </c>
      <c r="BY148">
        <v>0</v>
      </c>
      <c r="BZ148">
        <v>1557159469.9</v>
      </c>
      <c r="CA148">
        <v>2.27</v>
      </c>
      <c r="CB148">
        <v>-0.22379486795287</v>
      </c>
      <c r="CC148">
        <v>427.941880187664</v>
      </c>
      <c r="CD148">
        <v>16839.7884615385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-29.9776804878049</v>
      </c>
      <c r="CP148">
        <v>-4.27751498257825</v>
      </c>
      <c r="CQ148">
        <v>0.430388882699102</v>
      </c>
      <c r="CR148">
        <v>0</v>
      </c>
      <c r="CS148">
        <v>2.2585</v>
      </c>
      <c r="CT148">
        <v>0</v>
      </c>
      <c r="CU148">
        <v>0</v>
      </c>
      <c r="CV148">
        <v>0</v>
      </c>
      <c r="CW148">
        <v>1.47921926829268</v>
      </c>
      <c r="CX148">
        <v>-0.00857979094076581</v>
      </c>
      <c r="CY148">
        <v>0.00134024095075021</v>
      </c>
      <c r="CZ148">
        <v>1</v>
      </c>
      <c r="DA148">
        <v>1</v>
      </c>
      <c r="DB148">
        <v>3</v>
      </c>
      <c r="DC148" t="s">
        <v>278</v>
      </c>
      <c r="DD148">
        <v>1.85555</v>
      </c>
      <c r="DE148">
        <v>1.85364</v>
      </c>
      <c r="DF148">
        <v>1.85469</v>
      </c>
      <c r="DG148">
        <v>1.85912</v>
      </c>
      <c r="DH148">
        <v>1.85349</v>
      </c>
      <c r="DI148">
        <v>1.85787</v>
      </c>
      <c r="DJ148">
        <v>1.85501</v>
      </c>
      <c r="DK148">
        <v>1.85373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509.445</v>
      </c>
      <c r="EC148">
        <v>555.7</v>
      </c>
      <c r="ED148">
        <v>15.9443</v>
      </c>
      <c r="EE148">
        <v>19.7747</v>
      </c>
      <c r="EF148">
        <v>30.001</v>
      </c>
      <c r="EG148">
        <v>19.4594</v>
      </c>
      <c r="EH148">
        <v>19.4016</v>
      </c>
      <c r="EI148">
        <v>20.2539</v>
      </c>
      <c r="EJ148">
        <v>35.4622</v>
      </c>
      <c r="EK148">
        <v>76.1572</v>
      </c>
      <c r="EL148">
        <v>15.9444</v>
      </c>
      <c r="EM148">
        <v>420</v>
      </c>
      <c r="EN148">
        <v>12.3962</v>
      </c>
      <c r="EO148">
        <v>102.124</v>
      </c>
      <c r="EP148">
        <v>102.512</v>
      </c>
    </row>
    <row r="149" spans="1:146">
      <c r="A149">
        <v>133</v>
      </c>
      <c r="B149">
        <v>1557159448.6</v>
      </c>
      <c r="C149">
        <v>264</v>
      </c>
      <c r="D149" t="s">
        <v>519</v>
      </c>
      <c r="E149" t="s">
        <v>520</v>
      </c>
      <c r="H149">
        <v>1557159439.6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-0.0419295308392876</v>
      </c>
      <c r="AF149">
        <v>0.0470695715957458</v>
      </c>
      <c r="AG149">
        <v>3.5045936953014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1557159439.6</v>
      </c>
      <c r="AU149">
        <v>364.743148148148</v>
      </c>
      <c r="AV149">
        <v>395.011148148148</v>
      </c>
      <c r="AW149">
        <v>13.8869111111111</v>
      </c>
      <c r="AX149">
        <v>12.4085222222222</v>
      </c>
      <c r="AY149">
        <v>500.016592592593</v>
      </c>
      <c r="AZ149">
        <v>100.998777777778</v>
      </c>
      <c r="BA149">
        <v>0.199979222222222</v>
      </c>
      <c r="BB149">
        <v>19.9745592592593</v>
      </c>
      <c r="BC149">
        <v>19.9808185185185</v>
      </c>
      <c r="BD149">
        <v>999.9</v>
      </c>
      <c r="BE149">
        <v>0</v>
      </c>
      <c r="BF149">
        <v>0</v>
      </c>
      <c r="BG149">
        <v>10011.5174074074</v>
      </c>
      <c r="BH149">
        <v>0</v>
      </c>
      <c r="BI149">
        <v>1145.92185185185</v>
      </c>
      <c r="BJ149">
        <v>1499.99518518519</v>
      </c>
      <c r="BK149">
        <v>0.972991518518518</v>
      </c>
      <c r="BL149">
        <v>0.0270086333333333</v>
      </c>
      <c r="BM149">
        <v>0</v>
      </c>
      <c r="BN149">
        <v>2.2546962962963</v>
      </c>
      <c r="BO149">
        <v>0</v>
      </c>
      <c r="BP149">
        <v>16845.837037037</v>
      </c>
      <c r="BQ149">
        <v>13121.9185185185</v>
      </c>
      <c r="BR149">
        <v>38.562</v>
      </c>
      <c r="BS149">
        <v>41.4209259259259</v>
      </c>
      <c r="BT149">
        <v>39.9094444444444</v>
      </c>
      <c r="BU149">
        <v>39.8097037037037</v>
      </c>
      <c r="BV149">
        <v>38.2775555555556</v>
      </c>
      <c r="BW149">
        <v>1459.48444444444</v>
      </c>
      <c r="BX149">
        <v>40.5107407407407</v>
      </c>
      <c r="BY149">
        <v>0</v>
      </c>
      <c r="BZ149">
        <v>1557159471.7</v>
      </c>
      <c r="CA149">
        <v>2.29415384615385</v>
      </c>
      <c r="CB149">
        <v>-0.306372644170809</v>
      </c>
      <c r="CC149">
        <v>540.458119983309</v>
      </c>
      <c r="CD149">
        <v>16846.9846153846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-30.1287707317073</v>
      </c>
      <c r="CP149">
        <v>-4.34497212543573</v>
      </c>
      <c r="CQ149">
        <v>0.4368895396723</v>
      </c>
      <c r="CR149">
        <v>0</v>
      </c>
      <c r="CS149">
        <v>2.5162</v>
      </c>
      <c r="CT149">
        <v>0</v>
      </c>
      <c r="CU149">
        <v>0</v>
      </c>
      <c r="CV149">
        <v>0</v>
      </c>
      <c r="CW149">
        <v>1.4787556097561</v>
      </c>
      <c r="CX149">
        <v>-0.00655567944250897</v>
      </c>
      <c r="CY149">
        <v>0.00109361126722764</v>
      </c>
      <c r="CZ149">
        <v>1</v>
      </c>
      <c r="DA149">
        <v>1</v>
      </c>
      <c r="DB149">
        <v>3</v>
      </c>
      <c r="DC149" t="s">
        <v>278</v>
      </c>
      <c r="DD149">
        <v>1.85554</v>
      </c>
      <c r="DE149">
        <v>1.85364</v>
      </c>
      <c r="DF149">
        <v>1.85469</v>
      </c>
      <c r="DG149">
        <v>1.85912</v>
      </c>
      <c r="DH149">
        <v>1.85349</v>
      </c>
      <c r="DI149">
        <v>1.85789</v>
      </c>
      <c r="DJ149">
        <v>1.85501</v>
      </c>
      <c r="DK149">
        <v>1.85373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509.546</v>
      </c>
      <c r="EC149">
        <v>555.677</v>
      </c>
      <c r="ED149">
        <v>15.9509</v>
      </c>
      <c r="EE149">
        <v>19.7798</v>
      </c>
      <c r="EF149">
        <v>30.001</v>
      </c>
      <c r="EG149">
        <v>19.4646</v>
      </c>
      <c r="EH149">
        <v>19.407</v>
      </c>
      <c r="EI149">
        <v>20.3638</v>
      </c>
      <c r="EJ149">
        <v>35.4622</v>
      </c>
      <c r="EK149">
        <v>76.1572</v>
      </c>
      <c r="EL149">
        <v>15.9601</v>
      </c>
      <c r="EM149">
        <v>420</v>
      </c>
      <c r="EN149">
        <v>12.3962</v>
      </c>
      <c r="EO149">
        <v>102.123</v>
      </c>
      <c r="EP149">
        <v>102.511</v>
      </c>
    </row>
    <row r="150" spans="1:146">
      <c r="A150">
        <v>134</v>
      </c>
      <c r="B150">
        <v>1557159450.6</v>
      </c>
      <c r="C150">
        <v>266</v>
      </c>
      <c r="D150" t="s">
        <v>521</v>
      </c>
      <c r="E150" t="s">
        <v>522</v>
      </c>
      <c r="H150">
        <v>1557159441.6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-0.0419371943621811</v>
      </c>
      <c r="AF150">
        <v>0.0470781745715552</v>
      </c>
      <c r="AG150">
        <v>3.50509944139014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1557159441.6</v>
      </c>
      <c r="AU150">
        <v>367.928592592593</v>
      </c>
      <c r="AV150">
        <v>398.345555555556</v>
      </c>
      <c r="AW150">
        <v>13.8863740740741</v>
      </c>
      <c r="AX150">
        <v>12.4080814814815</v>
      </c>
      <c r="AY150">
        <v>500.01462962963</v>
      </c>
      <c r="AZ150">
        <v>100.998555555556</v>
      </c>
      <c r="BA150">
        <v>0.199968703703704</v>
      </c>
      <c r="BB150">
        <v>19.9762555555556</v>
      </c>
      <c r="BC150">
        <v>19.9819259259259</v>
      </c>
      <c r="BD150">
        <v>999.9</v>
      </c>
      <c r="BE150">
        <v>0</v>
      </c>
      <c r="BF150">
        <v>0</v>
      </c>
      <c r="BG150">
        <v>10013.3692592593</v>
      </c>
      <c r="BH150">
        <v>0</v>
      </c>
      <c r="BI150">
        <v>1145.95148148148</v>
      </c>
      <c r="BJ150">
        <v>1499.98518518519</v>
      </c>
      <c r="BK150">
        <v>0.972991333333333</v>
      </c>
      <c r="BL150">
        <v>0.0270088</v>
      </c>
      <c r="BM150">
        <v>0</v>
      </c>
      <c r="BN150">
        <v>2.27502962962963</v>
      </c>
      <c r="BO150">
        <v>0</v>
      </c>
      <c r="BP150">
        <v>16851.3814814815</v>
      </c>
      <c r="BQ150">
        <v>13121.8296296296</v>
      </c>
      <c r="BR150">
        <v>38.562</v>
      </c>
      <c r="BS150">
        <v>41.4278148148148</v>
      </c>
      <c r="BT150">
        <v>39.9163333333333</v>
      </c>
      <c r="BU150">
        <v>39.812</v>
      </c>
      <c r="BV150">
        <v>38.2844444444444</v>
      </c>
      <c r="BW150">
        <v>1459.47444444444</v>
      </c>
      <c r="BX150">
        <v>40.5107407407407</v>
      </c>
      <c r="BY150">
        <v>0</v>
      </c>
      <c r="BZ150">
        <v>1557159473.5</v>
      </c>
      <c r="CA150">
        <v>2.28440769230769</v>
      </c>
      <c r="CB150">
        <v>0.125271791373034</v>
      </c>
      <c r="CC150">
        <v>487.090596951437</v>
      </c>
      <c r="CD150">
        <v>16855.7923076923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-30.2627926829268</v>
      </c>
      <c r="CP150">
        <v>-4.37009477352013</v>
      </c>
      <c r="CQ150">
        <v>0.439394987254645</v>
      </c>
      <c r="CR150">
        <v>0</v>
      </c>
      <c r="CS150">
        <v>2.2217</v>
      </c>
      <c r="CT150">
        <v>0</v>
      </c>
      <c r="CU150">
        <v>0</v>
      </c>
      <c r="CV150">
        <v>0</v>
      </c>
      <c r="CW150">
        <v>1.47851097560976</v>
      </c>
      <c r="CX150">
        <v>-0.00411344947735064</v>
      </c>
      <c r="CY150">
        <v>0.00092778730972569</v>
      </c>
      <c r="CZ150">
        <v>1</v>
      </c>
      <c r="DA150">
        <v>1</v>
      </c>
      <c r="DB150">
        <v>3</v>
      </c>
      <c r="DC150" t="s">
        <v>278</v>
      </c>
      <c r="DD150">
        <v>1.85553</v>
      </c>
      <c r="DE150">
        <v>1.85364</v>
      </c>
      <c r="DF150">
        <v>1.85469</v>
      </c>
      <c r="DG150">
        <v>1.85912</v>
      </c>
      <c r="DH150">
        <v>1.85349</v>
      </c>
      <c r="DI150">
        <v>1.85788</v>
      </c>
      <c r="DJ150">
        <v>1.85501</v>
      </c>
      <c r="DK150">
        <v>1.85372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509.415</v>
      </c>
      <c r="EC150">
        <v>555.932</v>
      </c>
      <c r="ED150">
        <v>15.9576</v>
      </c>
      <c r="EE150">
        <v>19.7849</v>
      </c>
      <c r="EF150">
        <v>30.0008</v>
      </c>
      <c r="EG150">
        <v>19.4697</v>
      </c>
      <c r="EH150">
        <v>19.4119</v>
      </c>
      <c r="EI150">
        <v>20.4905</v>
      </c>
      <c r="EJ150">
        <v>35.4622</v>
      </c>
      <c r="EK150">
        <v>76.1572</v>
      </c>
      <c r="EL150">
        <v>15.9601</v>
      </c>
      <c r="EM150">
        <v>425</v>
      </c>
      <c r="EN150">
        <v>12.3962</v>
      </c>
      <c r="EO150">
        <v>102.123</v>
      </c>
      <c r="EP150">
        <v>102.51</v>
      </c>
    </row>
    <row r="151" spans="1:146">
      <c r="A151">
        <v>135</v>
      </c>
      <c r="B151">
        <v>1557159452.6</v>
      </c>
      <c r="C151">
        <v>268</v>
      </c>
      <c r="D151" t="s">
        <v>523</v>
      </c>
      <c r="E151" t="s">
        <v>524</v>
      </c>
      <c r="H151">
        <v>1557159443.6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-0.0419414454472392</v>
      </c>
      <c r="AF151">
        <v>0.0470829467869484</v>
      </c>
      <c r="AG151">
        <v>3.50537997321063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1557159443.6</v>
      </c>
      <c r="AU151">
        <v>371.114296296296</v>
      </c>
      <c r="AV151">
        <v>401.683037037037</v>
      </c>
      <c r="AW151">
        <v>13.8859962962963</v>
      </c>
      <c r="AX151">
        <v>12.4076111111111</v>
      </c>
      <c r="AY151">
        <v>500.01237037037</v>
      </c>
      <c r="AZ151">
        <v>100.998296296296</v>
      </c>
      <c r="BA151">
        <v>0.199969666666667</v>
      </c>
      <c r="BB151">
        <v>19.9785074074074</v>
      </c>
      <c r="BC151">
        <v>19.9837481481481</v>
      </c>
      <c r="BD151">
        <v>999.9</v>
      </c>
      <c r="BE151">
        <v>0</v>
      </c>
      <c r="BF151">
        <v>0</v>
      </c>
      <c r="BG151">
        <v>10014.41</v>
      </c>
      <c r="BH151">
        <v>0</v>
      </c>
      <c r="BI151">
        <v>1145.85037037037</v>
      </c>
      <c r="BJ151">
        <v>1499.99444444444</v>
      </c>
      <c r="BK151">
        <v>0.972991703703703</v>
      </c>
      <c r="BL151">
        <v>0.0270084666666667</v>
      </c>
      <c r="BM151">
        <v>0</v>
      </c>
      <c r="BN151">
        <v>2.27031851851852</v>
      </c>
      <c r="BO151">
        <v>0</v>
      </c>
      <c r="BP151">
        <v>16858.0074074074</v>
      </c>
      <c r="BQ151">
        <v>13121.9111111111</v>
      </c>
      <c r="BR151">
        <v>38.562</v>
      </c>
      <c r="BS151">
        <v>41.4324074074074</v>
      </c>
      <c r="BT151">
        <v>39.9232222222222</v>
      </c>
      <c r="BU151">
        <v>39.812</v>
      </c>
      <c r="BV151">
        <v>38.2913333333333</v>
      </c>
      <c r="BW151">
        <v>1459.48407407407</v>
      </c>
      <c r="BX151">
        <v>40.5103703703704</v>
      </c>
      <c r="BY151">
        <v>0</v>
      </c>
      <c r="BZ151">
        <v>1557159475.9</v>
      </c>
      <c r="CA151">
        <v>2.24801153846154</v>
      </c>
      <c r="CB151">
        <v>0.611531619988145</v>
      </c>
      <c r="CC151">
        <v>281.979486350809</v>
      </c>
      <c r="CD151">
        <v>16869.0884615385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-30.4291146341463</v>
      </c>
      <c r="CP151">
        <v>-4.51412195121946</v>
      </c>
      <c r="CQ151">
        <v>0.454861776678809</v>
      </c>
      <c r="CR151">
        <v>0</v>
      </c>
      <c r="CS151">
        <v>1.8309</v>
      </c>
      <c r="CT151">
        <v>0</v>
      </c>
      <c r="CU151">
        <v>0</v>
      </c>
      <c r="CV151">
        <v>0</v>
      </c>
      <c r="CW151">
        <v>1.47838609756098</v>
      </c>
      <c r="CX151">
        <v>-0.000309407665503988</v>
      </c>
      <c r="CY151">
        <v>0.000768488786432224</v>
      </c>
      <c r="CZ151">
        <v>1</v>
      </c>
      <c r="DA151">
        <v>1</v>
      </c>
      <c r="DB151">
        <v>3</v>
      </c>
      <c r="DC151" t="s">
        <v>278</v>
      </c>
      <c r="DD151">
        <v>1.85555</v>
      </c>
      <c r="DE151">
        <v>1.85364</v>
      </c>
      <c r="DF151">
        <v>1.85469</v>
      </c>
      <c r="DG151">
        <v>1.85912</v>
      </c>
      <c r="DH151">
        <v>1.85349</v>
      </c>
      <c r="DI151">
        <v>1.85788</v>
      </c>
      <c r="DJ151">
        <v>1.85501</v>
      </c>
      <c r="DK151">
        <v>1.8537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509.502</v>
      </c>
      <c r="EC151">
        <v>555.78</v>
      </c>
      <c r="ED151">
        <v>15.9645</v>
      </c>
      <c r="EE151">
        <v>19.79</v>
      </c>
      <c r="EF151">
        <v>30.0009</v>
      </c>
      <c r="EG151">
        <v>19.4751</v>
      </c>
      <c r="EH151">
        <v>19.417</v>
      </c>
      <c r="EI151">
        <v>20.6386</v>
      </c>
      <c r="EJ151">
        <v>35.4622</v>
      </c>
      <c r="EK151">
        <v>76.1572</v>
      </c>
      <c r="EL151">
        <v>15.97</v>
      </c>
      <c r="EM151">
        <v>430</v>
      </c>
      <c r="EN151">
        <v>12.3962</v>
      </c>
      <c r="EO151">
        <v>102.123</v>
      </c>
      <c r="EP151">
        <v>102.51</v>
      </c>
    </row>
    <row r="152" spans="1:146">
      <c r="A152">
        <v>136</v>
      </c>
      <c r="B152">
        <v>1557159454.6</v>
      </c>
      <c r="C152">
        <v>270</v>
      </c>
      <c r="D152" t="s">
        <v>525</v>
      </c>
      <c r="E152" t="s">
        <v>526</v>
      </c>
      <c r="H152">
        <v>1557159445.6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-0.0419347638875257</v>
      </c>
      <c r="AF152">
        <v>0.0470754461508333</v>
      </c>
      <c r="AG152">
        <v>3.50493904831177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1557159445.6</v>
      </c>
      <c r="AU152">
        <v>374.298222222222</v>
      </c>
      <c r="AV152">
        <v>405.022074074074</v>
      </c>
      <c r="AW152">
        <v>13.8856481481481</v>
      </c>
      <c r="AX152">
        <v>12.4072777777778</v>
      </c>
      <c r="AY152">
        <v>500.012555555555</v>
      </c>
      <c r="AZ152">
        <v>100.998074074074</v>
      </c>
      <c r="BA152">
        <v>0.199976777777778</v>
      </c>
      <c r="BB152">
        <v>19.9809037037037</v>
      </c>
      <c r="BC152">
        <v>19.9852296296296</v>
      </c>
      <c r="BD152">
        <v>999.9</v>
      </c>
      <c r="BE152">
        <v>0</v>
      </c>
      <c r="BF152">
        <v>0</v>
      </c>
      <c r="BG152">
        <v>10012.8366666667</v>
      </c>
      <c r="BH152">
        <v>0</v>
      </c>
      <c r="BI152">
        <v>1145.51666666667</v>
      </c>
      <c r="BJ152">
        <v>1499.96666666667</v>
      </c>
      <c r="BK152">
        <v>0.972991148148148</v>
      </c>
      <c r="BL152">
        <v>0.0270089666666667</v>
      </c>
      <c r="BM152">
        <v>0</v>
      </c>
      <c r="BN152">
        <v>2.24245555555556</v>
      </c>
      <c r="BO152">
        <v>0</v>
      </c>
      <c r="BP152">
        <v>16864.6962962963</v>
      </c>
      <c r="BQ152">
        <v>13121.6666666667</v>
      </c>
      <c r="BR152">
        <v>38.5643333333333</v>
      </c>
      <c r="BS152">
        <v>41.437</v>
      </c>
      <c r="BT152">
        <v>39.9278148148148</v>
      </c>
      <c r="BU152">
        <v>39.812</v>
      </c>
      <c r="BV152">
        <v>38.2982222222222</v>
      </c>
      <c r="BW152">
        <v>1459.4562962963</v>
      </c>
      <c r="BX152">
        <v>40.5103703703704</v>
      </c>
      <c r="BY152">
        <v>0</v>
      </c>
      <c r="BZ152">
        <v>1557159477.7</v>
      </c>
      <c r="CA152">
        <v>2.25276923076923</v>
      </c>
      <c r="CB152">
        <v>-0.234926502480399</v>
      </c>
      <c r="CC152">
        <v>20.088888780379</v>
      </c>
      <c r="CD152">
        <v>16881.3846153846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-30.5763926829268</v>
      </c>
      <c r="CP152">
        <v>-4.74802996515681</v>
      </c>
      <c r="CQ152">
        <v>0.476349353449573</v>
      </c>
      <c r="CR152">
        <v>0</v>
      </c>
      <c r="CS152">
        <v>2.1912</v>
      </c>
      <c r="CT152">
        <v>0</v>
      </c>
      <c r="CU152">
        <v>0</v>
      </c>
      <c r="CV152">
        <v>0</v>
      </c>
      <c r="CW152">
        <v>1.47838780487805</v>
      </c>
      <c r="CX152">
        <v>5.97909407665084e-05</v>
      </c>
      <c r="CY152">
        <v>0.000761364347237556</v>
      </c>
      <c r="CZ152">
        <v>1</v>
      </c>
      <c r="DA152">
        <v>1</v>
      </c>
      <c r="DB152">
        <v>3</v>
      </c>
      <c r="DC152" t="s">
        <v>278</v>
      </c>
      <c r="DD152">
        <v>1.85555</v>
      </c>
      <c r="DE152">
        <v>1.85364</v>
      </c>
      <c r="DF152">
        <v>1.85469</v>
      </c>
      <c r="DG152">
        <v>1.85912</v>
      </c>
      <c r="DH152">
        <v>1.85349</v>
      </c>
      <c r="DI152">
        <v>1.85789</v>
      </c>
      <c r="DJ152">
        <v>1.85501</v>
      </c>
      <c r="DK152">
        <v>1.85372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509.635</v>
      </c>
      <c r="EC152">
        <v>555.686</v>
      </c>
      <c r="ED152">
        <v>15.9689</v>
      </c>
      <c r="EE152">
        <v>19.7949</v>
      </c>
      <c r="EF152">
        <v>30.0009</v>
      </c>
      <c r="EG152">
        <v>19.4805</v>
      </c>
      <c r="EH152">
        <v>19.4224</v>
      </c>
      <c r="EI152">
        <v>20.7493</v>
      </c>
      <c r="EJ152">
        <v>35.4622</v>
      </c>
      <c r="EK152">
        <v>76.1572</v>
      </c>
      <c r="EL152">
        <v>15.97</v>
      </c>
      <c r="EM152">
        <v>430</v>
      </c>
      <c r="EN152">
        <v>12.3962</v>
      </c>
      <c r="EO152">
        <v>102.122</v>
      </c>
      <c r="EP152">
        <v>102.51</v>
      </c>
    </row>
    <row r="153" spans="1:146">
      <c r="A153">
        <v>137</v>
      </c>
      <c r="B153">
        <v>1557159456.6</v>
      </c>
      <c r="C153">
        <v>272</v>
      </c>
      <c r="D153" t="s">
        <v>527</v>
      </c>
      <c r="E153" t="s">
        <v>528</v>
      </c>
      <c r="H153">
        <v>1557159447.6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-0.0419175705278695</v>
      </c>
      <c r="AF153">
        <v>0.0470561450983981</v>
      </c>
      <c r="AG153">
        <v>3.50380432212814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1557159447.6</v>
      </c>
      <c r="AU153">
        <v>377.483333333333</v>
      </c>
      <c r="AV153">
        <v>408.360518518519</v>
      </c>
      <c r="AW153">
        <v>13.885437037037</v>
      </c>
      <c r="AX153">
        <v>12.4069</v>
      </c>
      <c r="AY153">
        <v>500.016296296296</v>
      </c>
      <c r="AZ153">
        <v>100.997777777778</v>
      </c>
      <c r="BA153">
        <v>0.199998888888889</v>
      </c>
      <c r="BB153">
        <v>19.9830851851852</v>
      </c>
      <c r="BC153">
        <v>19.9861333333333</v>
      </c>
      <c r="BD153">
        <v>999.9</v>
      </c>
      <c r="BE153">
        <v>0</v>
      </c>
      <c r="BF153">
        <v>0</v>
      </c>
      <c r="BG153">
        <v>10008.7607407407</v>
      </c>
      <c r="BH153">
        <v>0</v>
      </c>
      <c r="BI153">
        <v>1144.99111111111</v>
      </c>
      <c r="BJ153">
        <v>1499.97555555556</v>
      </c>
      <c r="BK153">
        <v>0.972991333333333</v>
      </c>
      <c r="BL153">
        <v>0.0270088</v>
      </c>
      <c r="BM153">
        <v>0</v>
      </c>
      <c r="BN153">
        <v>2.27541481481481</v>
      </c>
      <c r="BO153">
        <v>0</v>
      </c>
      <c r="BP153">
        <v>16880.9111111111</v>
      </c>
      <c r="BQ153">
        <v>13121.7481481481</v>
      </c>
      <c r="BR153">
        <v>38.5666666666667</v>
      </c>
      <c r="BS153">
        <v>41.437</v>
      </c>
      <c r="BT153">
        <v>39.9347037037037</v>
      </c>
      <c r="BU153">
        <v>39.812</v>
      </c>
      <c r="BV153">
        <v>38.3051111111111</v>
      </c>
      <c r="BW153">
        <v>1459.46518518519</v>
      </c>
      <c r="BX153">
        <v>40.5103703703704</v>
      </c>
      <c r="BY153">
        <v>0</v>
      </c>
      <c r="BZ153">
        <v>1557159479.5</v>
      </c>
      <c r="CA153">
        <v>2.27695384615385</v>
      </c>
      <c r="CB153">
        <v>0.298413673086962</v>
      </c>
      <c r="CC153">
        <v>24.6188034083726</v>
      </c>
      <c r="CD153">
        <v>16884.3423076923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-30.710343902439</v>
      </c>
      <c r="CP153">
        <v>-4.70870174216024</v>
      </c>
      <c r="CQ153">
        <v>0.473214734451331</v>
      </c>
      <c r="CR153">
        <v>0</v>
      </c>
      <c r="CS153">
        <v>2.6826</v>
      </c>
      <c r="CT153">
        <v>0</v>
      </c>
      <c r="CU153">
        <v>0</v>
      </c>
      <c r="CV153">
        <v>0</v>
      </c>
      <c r="CW153">
        <v>1.4784087804878</v>
      </c>
      <c r="CX153">
        <v>0.0012167247386752</v>
      </c>
      <c r="CY153">
        <v>0.00074592288597038</v>
      </c>
      <c r="CZ153">
        <v>1</v>
      </c>
      <c r="DA153">
        <v>1</v>
      </c>
      <c r="DB153">
        <v>3</v>
      </c>
      <c r="DC153" t="s">
        <v>278</v>
      </c>
      <c r="DD153">
        <v>1.85553</v>
      </c>
      <c r="DE153">
        <v>1.85364</v>
      </c>
      <c r="DF153">
        <v>1.85469</v>
      </c>
      <c r="DG153">
        <v>1.85912</v>
      </c>
      <c r="DH153">
        <v>1.85349</v>
      </c>
      <c r="DI153">
        <v>1.85788</v>
      </c>
      <c r="DJ153">
        <v>1.85501</v>
      </c>
      <c r="DK153">
        <v>1.85374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509.488</v>
      </c>
      <c r="EC153">
        <v>555.875</v>
      </c>
      <c r="ED153">
        <v>15.9733</v>
      </c>
      <c r="EE153">
        <v>19.7995</v>
      </c>
      <c r="EF153">
        <v>30.001</v>
      </c>
      <c r="EG153">
        <v>19.4855</v>
      </c>
      <c r="EH153">
        <v>19.4277</v>
      </c>
      <c r="EI153">
        <v>20.8563</v>
      </c>
      <c r="EJ153">
        <v>35.4622</v>
      </c>
      <c r="EK153">
        <v>75.7848</v>
      </c>
      <c r="EL153">
        <v>15.97</v>
      </c>
      <c r="EM153">
        <v>435</v>
      </c>
      <c r="EN153">
        <v>12.3962</v>
      </c>
      <c r="EO153">
        <v>102.121</v>
      </c>
      <c r="EP153">
        <v>102.509</v>
      </c>
    </row>
    <row r="154" spans="1:146">
      <c r="A154">
        <v>138</v>
      </c>
      <c r="B154">
        <v>1557159458.6</v>
      </c>
      <c r="C154">
        <v>274</v>
      </c>
      <c r="D154" t="s">
        <v>529</v>
      </c>
      <c r="E154" t="s">
        <v>530</v>
      </c>
      <c r="H154">
        <v>1557159449.6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-0.0419046658792294</v>
      </c>
      <c r="AF154">
        <v>0.0470416584997903</v>
      </c>
      <c r="AG154">
        <v>3.50295253432234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1557159449.6</v>
      </c>
      <c r="AU154">
        <v>380.671333333333</v>
      </c>
      <c r="AV154">
        <v>411.697814814815</v>
      </c>
      <c r="AW154">
        <v>13.8852666666667</v>
      </c>
      <c r="AX154">
        <v>12.4065148148148</v>
      </c>
      <c r="AY154">
        <v>500.013851851852</v>
      </c>
      <c r="AZ154">
        <v>100.997555555556</v>
      </c>
      <c r="BA154">
        <v>0.200008666666667</v>
      </c>
      <c r="BB154">
        <v>19.9851074074074</v>
      </c>
      <c r="BC154">
        <v>19.9881148148148</v>
      </c>
      <c r="BD154">
        <v>999.9</v>
      </c>
      <c r="BE154">
        <v>0</v>
      </c>
      <c r="BF154">
        <v>0</v>
      </c>
      <c r="BG154">
        <v>10005.7014814815</v>
      </c>
      <c r="BH154">
        <v>0</v>
      </c>
      <c r="BI154">
        <v>1144.40111111111</v>
      </c>
      <c r="BJ154">
        <v>1499.96555555556</v>
      </c>
      <c r="BK154">
        <v>0.972990962962963</v>
      </c>
      <c r="BL154">
        <v>0.0270091333333333</v>
      </c>
      <c r="BM154">
        <v>0</v>
      </c>
      <c r="BN154">
        <v>2.28142592592593</v>
      </c>
      <c r="BO154">
        <v>0</v>
      </c>
      <c r="BP154">
        <v>16888.8037037037</v>
      </c>
      <c r="BQ154">
        <v>13121.6592592593</v>
      </c>
      <c r="BR154">
        <v>38.5713333333333</v>
      </c>
      <c r="BS154">
        <v>41.437</v>
      </c>
      <c r="BT154">
        <v>39.937</v>
      </c>
      <c r="BU154">
        <v>39.812</v>
      </c>
      <c r="BV154">
        <v>38.312</v>
      </c>
      <c r="BW154">
        <v>1459.45481481481</v>
      </c>
      <c r="BX154">
        <v>40.5107407407407</v>
      </c>
      <c r="BY154">
        <v>0</v>
      </c>
      <c r="BZ154">
        <v>1557159481.9</v>
      </c>
      <c r="CA154">
        <v>2.27401923076923</v>
      </c>
      <c r="CB154">
        <v>-0.367052999399364</v>
      </c>
      <c r="CC154">
        <v>110.786324819556</v>
      </c>
      <c r="CD154">
        <v>16891.0423076923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-30.8815609756098</v>
      </c>
      <c r="CP154">
        <v>-4.61863484320551</v>
      </c>
      <c r="CQ154">
        <v>0.463312438898496</v>
      </c>
      <c r="CR154">
        <v>0</v>
      </c>
      <c r="CS154">
        <v>2.2531</v>
      </c>
      <c r="CT154">
        <v>0</v>
      </c>
      <c r="CU154">
        <v>0</v>
      </c>
      <c r="CV154">
        <v>0</v>
      </c>
      <c r="CW154">
        <v>1.47853731707317</v>
      </c>
      <c r="CX154">
        <v>0.00289756097561191</v>
      </c>
      <c r="CY154">
        <v>0.000819470454802277</v>
      </c>
      <c r="CZ154">
        <v>1</v>
      </c>
      <c r="DA154">
        <v>1</v>
      </c>
      <c r="DB154">
        <v>3</v>
      </c>
      <c r="DC154" t="s">
        <v>278</v>
      </c>
      <c r="DD154">
        <v>1.85556</v>
      </c>
      <c r="DE154">
        <v>1.85364</v>
      </c>
      <c r="DF154">
        <v>1.8547</v>
      </c>
      <c r="DG154">
        <v>1.85912</v>
      </c>
      <c r="DH154">
        <v>1.85349</v>
      </c>
      <c r="DI154">
        <v>1.85787</v>
      </c>
      <c r="DJ154">
        <v>1.85501</v>
      </c>
      <c r="DK154">
        <v>1.85371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509.479</v>
      </c>
      <c r="EC154">
        <v>555.705</v>
      </c>
      <c r="ED154">
        <v>15.9767</v>
      </c>
      <c r="EE154">
        <v>19.8044</v>
      </c>
      <c r="EF154">
        <v>30.001</v>
      </c>
      <c r="EG154">
        <v>19.4905</v>
      </c>
      <c r="EH154">
        <v>19.4327</v>
      </c>
      <c r="EI154">
        <v>21.0124</v>
      </c>
      <c r="EJ154">
        <v>35.4622</v>
      </c>
      <c r="EK154">
        <v>75.7848</v>
      </c>
      <c r="EL154">
        <v>15.9746</v>
      </c>
      <c r="EM154">
        <v>440</v>
      </c>
      <c r="EN154">
        <v>12.3962</v>
      </c>
      <c r="EO154">
        <v>102.12</v>
      </c>
      <c r="EP154">
        <v>102.507</v>
      </c>
    </row>
    <row r="155" spans="1:146">
      <c r="A155">
        <v>139</v>
      </c>
      <c r="B155">
        <v>1557159460.6</v>
      </c>
      <c r="C155">
        <v>276</v>
      </c>
      <c r="D155" t="s">
        <v>531</v>
      </c>
      <c r="E155" t="s">
        <v>532</v>
      </c>
      <c r="H155">
        <v>1557159451.6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-0.0418851182223597</v>
      </c>
      <c r="AF155">
        <v>0.0470197145424853</v>
      </c>
      <c r="AG155">
        <v>3.50166209040776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1557159451.6</v>
      </c>
      <c r="AU155">
        <v>383.861518518519</v>
      </c>
      <c r="AV155">
        <v>415.009592592593</v>
      </c>
      <c r="AW155">
        <v>13.8851</v>
      </c>
      <c r="AX155">
        <v>12.4059518518519</v>
      </c>
      <c r="AY155">
        <v>500.011666666667</v>
      </c>
      <c r="AZ155">
        <v>100.997222222222</v>
      </c>
      <c r="BA155">
        <v>0.200005481481482</v>
      </c>
      <c r="BB155">
        <v>19.9872518518519</v>
      </c>
      <c r="BC155">
        <v>19.9905666666667</v>
      </c>
      <c r="BD155">
        <v>999.9</v>
      </c>
      <c r="BE155">
        <v>0</v>
      </c>
      <c r="BF155">
        <v>0</v>
      </c>
      <c r="BG155">
        <v>10001.067037037</v>
      </c>
      <c r="BH155">
        <v>0</v>
      </c>
      <c r="BI155">
        <v>1144.02296296296</v>
      </c>
      <c r="BJ155">
        <v>1499.99296296296</v>
      </c>
      <c r="BK155">
        <v>0.972991518518518</v>
      </c>
      <c r="BL155">
        <v>0.0270086333333333</v>
      </c>
      <c r="BM155">
        <v>0</v>
      </c>
      <c r="BN155">
        <v>2.32111111111111</v>
      </c>
      <c r="BO155">
        <v>0</v>
      </c>
      <c r="BP155">
        <v>16893.4259259259</v>
      </c>
      <c r="BQ155">
        <v>13121.9</v>
      </c>
      <c r="BR155">
        <v>38.5783333333333</v>
      </c>
      <c r="BS155">
        <v>41.437</v>
      </c>
      <c r="BT155">
        <v>39.937</v>
      </c>
      <c r="BU155">
        <v>39.812</v>
      </c>
      <c r="BV155">
        <v>38.312</v>
      </c>
      <c r="BW155">
        <v>1459.48222222222</v>
      </c>
      <c r="BX155">
        <v>40.5107407407407</v>
      </c>
      <c r="BY155">
        <v>0</v>
      </c>
      <c r="BZ155">
        <v>1557159483.7</v>
      </c>
      <c r="CA155">
        <v>2.28950384615385</v>
      </c>
      <c r="CB155">
        <v>0.213740164363316</v>
      </c>
      <c r="CC155">
        <v>163.432478729429</v>
      </c>
      <c r="CD155">
        <v>16897.2153846154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-31.0147243902439</v>
      </c>
      <c r="CP155">
        <v>-4.37546759581846</v>
      </c>
      <c r="CQ155">
        <v>0.443339893161591</v>
      </c>
      <c r="CR155">
        <v>0</v>
      </c>
      <c r="CS155">
        <v>2.3164</v>
      </c>
      <c r="CT155">
        <v>0</v>
      </c>
      <c r="CU155">
        <v>0</v>
      </c>
      <c r="CV155">
        <v>0</v>
      </c>
      <c r="CW155">
        <v>1.4789412195122</v>
      </c>
      <c r="CX155">
        <v>0.00603783972125589</v>
      </c>
      <c r="CY155">
        <v>0.00121298099862855</v>
      </c>
      <c r="CZ155">
        <v>1</v>
      </c>
      <c r="DA155">
        <v>1</v>
      </c>
      <c r="DB155">
        <v>3</v>
      </c>
      <c r="DC155" t="s">
        <v>278</v>
      </c>
      <c r="DD155">
        <v>1.85556</v>
      </c>
      <c r="DE155">
        <v>1.85364</v>
      </c>
      <c r="DF155">
        <v>1.85471</v>
      </c>
      <c r="DG155">
        <v>1.85912</v>
      </c>
      <c r="DH155">
        <v>1.85349</v>
      </c>
      <c r="DI155">
        <v>1.85787</v>
      </c>
      <c r="DJ155">
        <v>1.85501</v>
      </c>
      <c r="DK155">
        <v>1.8537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509.638</v>
      </c>
      <c r="EC155">
        <v>555.659</v>
      </c>
      <c r="ED155">
        <v>15.9785</v>
      </c>
      <c r="EE155">
        <v>19.8094</v>
      </c>
      <c r="EF155">
        <v>30.0009</v>
      </c>
      <c r="EG155">
        <v>19.4956</v>
      </c>
      <c r="EH155">
        <v>19.4377</v>
      </c>
      <c r="EI155">
        <v>21.128</v>
      </c>
      <c r="EJ155">
        <v>35.4622</v>
      </c>
      <c r="EK155">
        <v>75.7848</v>
      </c>
      <c r="EL155">
        <v>15.9746</v>
      </c>
      <c r="EM155">
        <v>440</v>
      </c>
      <c r="EN155">
        <v>12.3962</v>
      </c>
      <c r="EO155">
        <v>102.119</v>
      </c>
      <c r="EP155">
        <v>102.506</v>
      </c>
    </row>
    <row r="156" spans="1:146">
      <c r="A156">
        <v>140</v>
      </c>
      <c r="B156">
        <v>1557159462.6</v>
      </c>
      <c r="C156">
        <v>278</v>
      </c>
      <c r="D156" t="s">
        <v>533</v>
      </c>
      <c r="E156" t="s">
        <v>534</v>
      </c>
      <c r="H156">
        <v>1557159453.6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-0.041878914604254</v>
      </c>
      <c r="AF156">
        <v>0.0470127504376948</v>
      </c>
      <c r="AG156">
        <v>3.50125251257261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1557159453.6</v>
      </c>
      <c r="AU156">
        <v>387.048703703704</v>
      </c>
      <c r="AV156">
        <v>418.307814814815</v>
      </c>
      <c r="AW156">
        <v>13.8848592592593</v>
      </c>
      <c r="AX156">
        <v>12.404862962963</v>
      </c>
      <c r="AY156">
        <v>500.009851851852</v>
      </c>
      <c r="AZ156">
        <v>100.997</v>
      </c>
      <c r="BA156">
        <v>0.199988074074074</v>
      </c>
      <c r="BB156">
        <v>19.9897962962963</v>
      </c>
      <c r="BC156">
        <v>19.9918888888889</v>
      </c>
      <c r="BD156">
        <v>999.9</v>
      </c>
      <c r="BE156">
        <v>0</v>
      </c>
      <c r="BF156">
        <v>0</v>
      </c>
      <c r="BG156">
        <v>9999.60777777778</v>
      </c>
      <c r="BH156">
        <v>0</v>
      </c>
      <c r="BI156">
        <v>1143.85740740741</v>
      </c>
      <c r="BJ156">
        <v>1499.98259259259</v>
      </c>
      <c r="BK156">
        <v>0.972992074074074</v>
      </c>
      <c r="BL156">
        <v>0.0270080592592593</v>
      </c>
      <c r="BM156">
        <v>0</v>
      </c>
      <c r="BN156">
        <v>2.33752962962963</v>
      </c>
      <c r="BO156">
        <v>0</v>
      </c>
      <c r="BP156">
        <v>16899.4407407407</v>
      </c>
      <c r="BQ156">
        <v>13121.8111111111</v>
      </c>
      <c r="BR156">
        <v>38.5853333333333</v>
      </c>
      <c r="BS156">
        <v>41.437</v>
      </c>
      <c r="BT156">
        <v>39.944</v>
      </c>
      <c r="BU156">
        <v>39.8143333333333</v>
      </c>
      <c r="BV156">
        <v>38.312</v>
      </c>
      <c r="BW156">
        <v>1459.47296296296</v>
      </c>
      <c r="BX156">
        <v>40.5096296296296</v>
      </c>
      <c r="BY156">
        <v>0</v>
      </c>
      <c r="BZ156">
        <v>1557159485.5</v>
      </c>
      <c r="CA156">
        <v>2.31443846153846</v>
      </c>
      <c r="CB156">
        <v>0.457210249669415</v>
      </c>
      <c r="CC156">
        <v>234.786324186444</v>
      </c>
      <c r="CD156">
        <v>16900.7961538462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-31.1136804878049</v>
      </c>
      <c r="CP156">
        <v>-3.74662160278765</v>
      </c>
      <c r="CQ156">
        <v>0.400527538238717</v>
      </c>
      <c r="CR156">
        <v>0</v>
      </c>
      <c r="CS156">
        <v>2.2381</v>
      </c>
      <c r="CT156">
        <v>0</v>
      </c>
      <c r="CU156">
        <v>0</v>
      </c>
      <c r="CV156">
        <v>0</v>
      </c>
      <c r="CW156">
        <v>1.47959170731707</v>
      </c>
      <c r="CX156">
        <v>0.0150127526132408</v>
      </c>
      <c r="CY156">
        <v>0.00223986922793252</v>
      </c>
      <c r="CZ156">
        <v>1</v>
      </c>
      <c r="DA156">
        <v>1</v>
      </c>
      <c r="DB156">
        <v>3</v>
      </c>
      <c r="DC156" t="s">
        <v>278</v>
      </c>
      <c r="DD156">
        <v>1.85556</v>
      </c>
      <c r="DE156">
        <v>1.85364</v>
      </c>
      <c r="DF156">
        <v>1.8547</v>
      </c>
      <c r="DG156">
        <v>1.85913</v>
      </c>
      <c r="DH156">
        <v>1.85349</v>
      </c>
      <c r="DI156">
        <v>1.85785</v>
      </c>
      <c r="DJ156">
        <v>1.85501</v>
      </c>
      <c r="DK156">
        <v>1.85369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509.522</v>
      </c>
      <c r="EC156">
        <v>555.915</v>
      </c>
      <c r="ED156">
        <v>15.9801</v>
      </c>
      <c r="EE156">
        <v>19.8145</v>
      </c>
      <c r="EF156">
        <v>30.0008</v>
      </c>
      <c r="EG156">
        <v>19.5006</v>
      </c>
      <c r="EH156">
        <v>19.4427</v>
      </c>
      <c r="EI156">
        <v>21.2561</v>
      </c>
      <c r="EJ156">
        <v>35.4622</v>
      </c>
      <c r="EK156">
        <v>75.7848</v>
      </c>
      <c r="EL156">
        <v>15.9777</v>
      </c>
      <c r="EM156">
        <v>445</v>
      </c>
      <c r="EN156">
        <v>12.3962</v>
      </c>
      <c r="EO156">
        <v>102.119</v>
      </c>
      <c r="EP156">
        <v>102.506</v>
      </c>
    </row>
    <row r="157" spans="1:146">
      <c r="A157">
        <v>141</v>
      </c>
      <c r="B157">
        <v>1557159464.6</v>
      </c>
      <c r="C157">
        <v>280</v>
      </c>
      <c r="D157" t="s">
        <v>535</v>
      </c>
      <c r="E157" t="s">
        <v>536</v>
      </c>
      <c r="H157">
        <v>1557159455.6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-0.0419016679127248</v>
      </c>
      <c r="AF157">
        <v>0.0470382930197526</v>
      </c>
      <c r="AG157">
        <v>3.50275463649891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1557159455.6</v>
      </c>
      <c r="AU157">
        <v>390.228962962963</v>
      </c>
      <c r="AV157">
        <v>421.628407407407</v>
      </c>
      <c r="AW157">
        <v>13.8846777777778</v>
      </c>
      <c r="AX157">
        <v>12.4034296296296</v>
      </c>
      <c r="AY157">
        <v>500.002666666667</v>
      </c>
      <c r="AZ157">
        <v>100.996666666667</v>
      </c>
      <c r="BA157">
        <v>0.199952185185185</v>
      </c>
      <c r="BB157">
        <v>19.9922222222222</v>
      </c>
      <c r="BC157">
        <v>19.9932074074074</v>
      </c>
      <c r="BD157">
        <v>999.9</v>
      </c>
      <c r="BE157">
        <v>0</v>
      </c>
      <c r="BF157">
        <v>0</v>
      </c>
      <c r="BG157">
        <v>10005.0737037037</v>
      </c>
      <c r="BH157">
        <v>0</v>
      </c>
      <c r="BI157">
        <v>1143.80037037037</v>
      </c>
      <c r="BJ157">
        <v>1499.99259259259</v>
      </c>
      <c r="BK157">
        <v>0.972992444444444</v>
      </c>
      <c r="BL157">
        <v>0.0270077259259259</v>
      </c>
      <c r="BM157">
        <v>0</v>
      </c>
      <c r="BN157">
        <v>2.32971851851852</v>
      </c>
      <c r="BO157">
        <v>0</v>
      </c>
      <c r="BP157">
        <v>16904.437037037</v>
      </c>
      <c r="BQ157">
        <v>13121.9</v>
      </c>
      <c r="BR157">
        <v>38.5923333333333</v>
      </c>
      <c r="BS157">
        <v>41.437</v>
      </c>
      <c r="BT157">
        <v>39.951</v>
      </c>
      <c r="BU157">
        <v>39.8213333333333</v>
      </c>
      <c r="BV157">
        <v>38.312</v>
      </c>
      <c r="BW157">
        <v>1459.48333333333</v>
      </c>
      <c r="BX157">
        <v>40.5092592592593</v>
      </c>
      <c r="BY157">
        <v>0</v>
      </c>
      <c r="BZ157">
        <v>1557159487.9</v>
      </c>
      <c r="CA157">
        <v>2.31002307692308</v>
      </c>
      <c r="CB157">
        <v>0.892013670509342</v>
      </c>
      <c r="CC157">
        <v>310.222222170805</v>
      </c>
      <c r="CD157">
        <v>16907.3307692308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-31.2618365853659</v>
      </c>
      <c r="CP157">
        <v>-3.50328710801436</v>
      </c>
      <c r="CQ157">
        <v>0.374250207003281</v>
      </c>
      <c r="CR157">
        <v>0</v>
      </c>
      <c r="CS157">
        <v>2.3852</v>
      </c>
      <c r="CT157">
        <v>0</v>
      </c>
      <c r="CU157">
        <v>0</v>
      </c>
      <c r="CV157">
        <v>0</v>
      </c>
      <c r="CW157">
        <v>1.48047</v>
      </c>
      <c r="CX157">
        <v>0.0287479442508735</v>
      </c>
      <c r="CY157">
        <v>0.00347070246632522</v>
      </c>
      <c r="CZ157">
        <v>1</v>
      </c>
      <c r="DA157">
        <v>1</v>
      </c>
      <c r="DB157">
        <v>3</v>
      </c>
      <c r="DC157" t="s">
        <v>278</v>
      </c>
      <c r="DD157">
        <v>1.85557</v>
      </c>
      <c r="DE157">
        <v>1.85364</v>
      </c>
      <c r="DF157">
        <v>1.8547</v>
      </c>
      <c r="DG157">
        <v>1.85913</v>
      </c>
      <c r="DH157">
        <v>1.85349</v>
      </c>
      <c r="DI157">
        <v>1.85783</v>
      </c>
      <c r="DJ157">
        <v>1.85501</v>
      </c>
      <c r="DK157">
        <v>1.85366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509.528</v>
      </c>
      <c r="EC157">
        <v>555.816</v>
      </c>
      <c r="ED157">
        <v>15.9808</v>
      </c>
      <c r="EE157">
        <v>19.8196</v>
      </c>
      <c r="EF157">
        <v>30.0009</v>
      </c>
      <c r="EG157">
        <v>19.5056</v>
      </c>
      <c r="EH157">
        <v>19.4477</v>
      </c>
      <c r="EI157">
        <v>21.4034</v>
      </c>
      <c r="EJ157">
        <v>35.4622</v>
      </c>
      <c r="EK157">
        <v>75.7848</v>
      </c>
      <c r="EL157">
        <v>15.9777</v>
      </c>
      <c r="EM157">
        <v>450</v>
      </c>
      <c r="EN157">
        <v>12.3962</v>
      </c>
      <c r="EO157">
        <v>102.118</v>
      </c>
      <c r="EP157">
        <v>102.505</v>
      </c>
    </row>
    <row r="158" spans="1:146">
      <c r="A158">
        <v>142</v>
      </c>
      <c r="B158">
        <v>1557159466.6</v>
      </c>
      <c r="C158">
        <v>282</v>
      </c>
      <c r="D158" t="s">
        <v>537</v>
      </c>
      <c r="E158" t="s">
        <v>538</v>
      </c>
      <c r="H158">
        <v>1557159457.6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-0.0419143648682718</v>
      </c>
      <c r="AF158">
        <v>0.0470525464646685</v>
      </c>
      <c r="AG158">
        <v>3.5035927370943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1557159457.6</v>
      </c>
      <c r="AU158">
        <v>393.407407407407</v>
      </c>
      <c r="AV158">
        <v>424.961333333333</v>
      </c>
      <c r="AW158">
        <v>13.8844592592593</v>
      </c>
      <c r="AX158">
        <v>12.4018444444444</v>
      </c>
      <c r="AY158">
        <v>500.002333333333</v>
      </c>
      <c r="AZ158">
        <v>100.996407407407</v>
      </c>
      <c r="BA158">
        <v>0.199966074074074</v>
      </c>
      <c r="BB158">
        <v>19.9945296296296</v>
      </c>
      <c r="BC158">
        <v>19.9946777777778</v>
      </c>
      <c r="BD158">
        <v>999.9</v>
      </c>
      <c r="BE158">
        <v>0</v>
      </c>
      <c r="BF158">
        <v>0</v>
      </c>
      <c r="BG158">
        <v>10008.1311111111</v>
      </c>
      <c r="BH158">
        <v>0</v>
      </c>
      <c r="BI158">
        <v>1143.74555555556</v>
      </c>
      <c r="BJ158">
        <v>1499.96481481481</v>
      </c>
      <c r="BK158">
        <v>0.972991888888889</v>
      </c>
      <c r="BL158">
        <v>0.0270082259259259</v>
      </c>
      <c r="BM158">
        <v>0</v>
      </c>
      <c r="BN158">
        <v>2.28737407407407</v>
      </c>
      <c r="BO158">
        <v>0</v>
      </c>
      <c r="BP158">
        <v>16907.7185185185</v>
      </c>
      <c r="BQ158">
        <v>13121.6555555556</v>
      </c>
      <c r="BR158">
        <v>38.5993333333333</v>
      </c>
      <c r="BS158">
        <v>41.4393333333333</v>
      </c>
      <c r="BT158">
        <v>39.9533333333333</v>
      </c>
      <c r="BU158">
        <v>39.8283333333333</v>
      </c>
      <c r="BV158">
        <v>38.312</v>
      </c>
      <c r="BW158">
        <v>1459.45555555556</v>
      </c>
      <c r="BX158">
        <v>40.5092592592593</v>
      </c>
      <c r="BY158">
        <v>0</v>
      </c>
      <c r="BZ158">
        <v>1557159489.7</v>
      </c>
      <c r="CA158">
        <v>2.29676923076923</v>
      </c>
      <c r="CB158">
        <v>0.339131621779327</v>
      </c>
      <c r="CC158">
        <v>271.685470258767</v>
      </c>
      <c r="CD158">
        <v>16913.3307692308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-31.4149048780488</v>
      </c>
      <c r="CP158">
        <v>-3.82701742160273</v>
      </c>
      <c r="CQ158">
        <v>0.410748562309863</v>
      </c>
      <c r="CR158">
        <v>0</v>
      </c>
      <c r="CS158">
        <v>1.9884</v>
      </c>
      <c r="CT158">
        <v>0</v>
      </c>
      <c r="CU158">
        <v>0</v>
      </c>
      <c r="CV158">
        <v>0</v>
      </c>
      <c r="CW158">
        <v>1.48153682926829</v>
      </c>
      <c r="CX158">
        <v>0.0402286411149814</v>
      </c>
      <c r="CY158">
        <v>0.00437826752629692</v>
      </c>
      <c r="CZ158">
        <v>1</v>
      </c>
      <c r="DA158">
        <v>1</v>
      </c>
      <c r="DB158">
        <v>3</v>
      </c>
      <c r="DC158" t="s">
        <v>278</v>
      </c>
      <c r="DD158">
        <v>1.85557</v>
      </c>
      <c r="DE158">
        <v>1.85364</v>
      </c>
      <c r="DF158">
        <v>1.85469</v>
      </c>
      <c r="DG158">
        <v>1.85913</v>
      </c>
      <c r="DH158">
        <v>1.85349</v>
      </c>
      <c r="DI158">
        <v>1.85783</v>
      </c>
      <c r="DJ158">
        <v>1.85501</v>
      </c>
      <c r="DK158">
        <v>1.85365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509.689</v>
      </c>
      <c r="EC158">
        <v>555.522</v>
      </c>
      <c r="ED158">
        <v>15.9815</v>
      </c>
      <c r="EE158">
        <v>19.8243</v>
      </c>
      <c r="EF158">
        <v>30.0009</v>
      </c>
      <c r="EG158">
        <v>19.5108</v>
      </c>
      <c r="EH158">
        <v>19.4527</v>
      </c>
      <c r="EI158">
        <v>21.5141</v>
      </c>
      <c r="EJ158">
        <v>35.4622</v>
      </c>
      <c r="EK158">
        <v>75.7848</v>
      </c>
      <c r="EL158">
        <v>15.9777</v>
      </c>
      <c r="EM158">
        <v>450</v>
      </c>
      <c r="EN158">
        <v>12.3962</v>
      </c>
      <c r="EO158">
        <v>102.118</v>
      </c>
      <c r="EP158">
        <v>102.504</v>
      </c>
    </row>
    <row r="159" spans="1:146">
      <c r="A159">
        <v>143</v>
      </c>
      <c r="B159">
        <v>1557159468.6</v>
      </c>
      <c r="C159">
        <v>284</v>
      </c>
      <c r="D159" t="s">
        <v>539</v>
      </c>
      <c r="E159" t="s">
        <v>540</v>
      </c>
      <c r="H159">
        <v>1557159459.6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-0.041905338341146</v>
      </c>
      <c r="AF159">
        <v>0.0470424133972026</v>
      </c>
      <c r="AG159">
        <v>3.50299692331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1557159459.6</v>
      </c>
      <c r="AU159">
        <v>396.589296296296</v>
      </c>
      <c r="AV159">
        <v>428.296666666667</v>
      </c>
      <c r="AW159">
        <v>13.8840185185185</v>
      </c>
      <c r="AX159">
        <v>12.4003296296296</v>
      </c>
      <c r="AY159">
        <v>500.008185185185</v>
      </c>
      <c r="AZ159">
        <v>100.996148148148</v>
      </c>
      <c r="BA159">
        <v>0.199996888888889</v>
      </c>
      <c r="BB159">
        <v>19.9968074074074</v>
      </c>
      <c r="BC159">
        <v>19.9950592592593</v>
      </c>
      <c r="BD159">
        <v>999.9</v>
      </c>
      <c r="BE159">
        <v>0</v>
      </c>
      <c r="BF159">
        <v>0</v>
      </c>
      <c r="BG159">
        <v>10006.0014814815</v>
      </c>
      <c r="BH159">
        <v>0</v>
      </c>
      <c r="BI159">
        <v>1143.5462962963</v>
      </c>
      <c r="BJ159">
        <v>1499.97407407407</v>
      </c>
      <c r="BK159">
        <v>0.972992074074074</v>
      </c>
      <c r="BL159">
        <v>0.0270080592592593</v>
      </c>
      <c r="BM159">
        <v>0</v>
      </c>
      <c r="BN159">
        <v>2.2738</v>
      </c>
      <c r="BO159">
        <v>0</v>
      </c>
      <c r="BP159">
        <v>16912.9777777778</v>
      </c>
      <c r="BQ159">
        <v>13121.7407407407</v>
      </c>
      <c r="BR159">
        <v>38.6063333333333</v>
      </c>
      <c r="BS159">
        <v>41.4393333333333</v>
      </c>
      <c r="BT159">
        <v>39.9603333333333</v>
      </c>
      <c r="BU159">
        <v>39.8306666666667</v>
      </c>
      <c r="BV159">
        <v>38.3143333333333</v>
      </c>
      <c r="BW159">
        <v>1459.46481481481</v>
      </c>
      <c r="BX159">
        <v>40.5092592592593</v>
      </c>
      <c r="BY159">
        <v>0</v>
      </c>
      <c r="BZ159">
        <v>1557159491.5</v>
      </c>
      <c r="CA159">
        <v>2.29638846153846</v>
      </c>
      <c r="CB159">
        <v>-0.173863249499875</v>
      </c>
      <c r="CC159">
        <v>189.535042500479</v>
      </c>
      <c r="CD159">
        <v>16919.3038461538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-31.5578512195122</v>
      </c>
      <c r="CP159">
        <v>-4.06438118466887</v>
      </c>
      <c r="CQ159">
        <v>0.43436292351878</v>
      </c>
      <c r="CR159">
        <v>0</v>
      </c>
      <c r="CS159">
        <v>2.1562</v>
      </c>
      <c r="CT159">
        <v>0</v>
      </c>
      <c r="CU159">
        <v>0</v>
      </c>
      <c r="CV159">
        <v>0</v>
      </c>
      <c r="CW159">
        <v>1.48264219512195</v>
      </c>
      <c r="CX159">
        <v>0.0430666202090577</v>
      </c>
      <c r="CY159">
        <v>0.00458563531901529</v>
      </c>
      <c r="CZ159">
        <v>1</v>
      </c>
      <c r="DA159">
        <v>1</v>
      </c>
      <c r="DB159">
        <v>3</v>
      </c>
      <c r="DC159" t="s">
        <v>278</v>
      </c>
      <c r="DD159">
        <v>1.85555</v>
      </c>
      <c r="DE159">
        <v>1.85364</v>
      </c>
      <c r="DF159">
        <v>1.85467</v>
      </c>
      <c r="DG159">
        <v>1.85909</v>
      </c>
      <c r="DH159">
        <v>1.85349</v>
      </c>
      <c r="DI159">
        <v>1.85781</v>
      </c>
      <c r="DJ159">
        <v>1.85501</v>
      </c>
      <c r="DK159">
        <v>1.85366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509.547</v>
      </c>
      <c r="EC159">
        <v>555.653</v>
      </c>
      <c r="ED159">
        <v>15.9716</v>
      </c>
      <c r="EE159">
        <v>19.8289</v>
      </c>
      <c r="EF159">
        <v>30.001</v>
      </c>
      <c r="EG159">
        <v>19.5163</v>
      </c>
      <c r="EH159">
        <v>19.4577</v>
      </c>
      <c r="EI159">
        <v>21.6392</v>
      </c>
      <c r="EJ159">
        <v>35.4622</v>
      </c>
      <c r="EK159">
        <v>75.7848</v>
      </c>
      <c r="EL159">
        <v>15.6042</v>
      </c>
      <c r="EM159">
        <v>455</v>
      </c>
      <c r="EN159">
        <v>12.3962</v>
      </c>
      <c r="EO159">
        <v>102.117</v>
      </c>
      <c r="EP159">
        <v>102.504</v>
      </c>
    </row>
    <row r="160" spans="1:146">
      <c r="A160">
        <v>144</v>
      </c>
      <c r="B160">
        <v>1557159470.6</v>
      </c>
      <c r="C160">
        <v>286</v>
      </c>
      <c r="D160" t="s">
        <v>541</v>
      </c>
      <c r="E160" t="s">
        <v>542</v>
      </c>
      <c r="H160">
        <v>1557159461.6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-0.0418798428891575</v>
      </c>
      <c r="AF160">
        <v>0.0470137925188212</v>
      </c>
      <c r="AG160">
        <v>3.50131380153931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1557159461.6</v>
      </c>
      <c r="AU160">
        <v>399.772555555556</v>
      </c>
      <c r="AV160">
        <v>431.63362962963</v>
      </c>
      <c r="AW160">
        <v>13.8834703703704</v>
      </c>
      <c r="AX160">
        <v>12.3989666666667</v>
      </c>
      <c r="AY160">
        <v>500.014222222222</v>
      </c>
      <c r="AZ160">
        <v>100.995703703704</v>
      </c>
      <c r="BA160">
        <v>0.200015333333333</v>
      </c>
      <c r="BB160">
        <v>19.9986851851852</v>
      </c>
      <c r="BC160">
        <v>19.9954814814815</v>
      </c>
      <c r="BD160">
        <v>999.9</v>
      </c>
      <c r="BE160">
        <v>0</v>
      </c>
      <c r="BF160">
        <v>0</v>
      </c>
      <c r="BG160">
        <v>9999.95777777778</v>
      </c>
      <c r="BH160">
        <v>0</v>
      </c>
      <c r="BI160">
        <v>1143.42814814815</v>
      </c>
      <c r="BJ160">
        <v>1499.96407407407</v>
      </c>
      <c r="BK160">
        <v>0.972991703703704</v>
      </c>
      <c r="BL160">
        <v>0.0270083925925926</v>
      </c>
      <c r="BM160">
        <v>0</v>
      </c>
      <c r="BN160">
        <v>2.27343333333333</v>
      </c>
      <c r="BO160">
        <v>0</v>
      </c>
      <c r="BP160">
        <v>16919.4703703704</v>
      </c>
      <c r="BQ160">
        <v>13121.6555555556</v>
      </c>
      <c r="BR160">
        <v>38.6133333333333</v>
      </c>
      <c r="BS160">
        <v>41.4393333333333</v>
      </c>
      <c r="BT160">
        <v>39.9673333333333</v>
      </c>
      <c r="BU160">
        <v>39.8376666666667</v>
      </c>
      <c r="BV160">
        <v>38.3143333333333</v>
      </c>
      <c r="BW160">
        <v>1459.45444444444</v>
      </c>
      <c r="BX160">
        <v>40.5096296296296</v>
      </c>
      <c r="BY160">
        <v>0</v>
      </c>
      <c r="BZ160">
        <v>1557159493.9</v>
      </c>
      <c r="CA160">
        <v>2.29719615384615</v>
      </c>
      <c r="CB160">
        <v>-1.44957607294656</v>
      </c>
      <c r="CC160">
        <v>84.5914528291291</v>
      </c>
      <c r="CD160">
        <v>16927.2884615385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-31.7290585365854</v>
      </c>
      <c r="CP160">
        <v>-4.36215052264735</v>
      </c>
      <c r="CQ160">
        <v>0.467093499271049</v>
      </c>
      <c r="CR160">
        <v>0</v>
      </c>
      <c r="CS160">
        <v>2.1382</v>
      </c>
      <c r="CT160">
        <v>0</v>
      </c>
      <c r="CU160">
        <v>0</v>
      </c>
      <c r="CV160">
        <v>0</v>
      </c>
      <c r="CW160">
        <v>1.48353926829268</v>
      </c>
      <c r="CX160">
        <v>0.0407805574912809</v>
      </c>
      <c r="CY160">
        <v>0.00446111021413427</v>
      </c>
      <c r="CZ160">
        <v>1</v>
      </c>
      <c r="DA160">
        <v>1</v>
      </c>
      <c r="DB160">
        <v>3</v>
      </c>
      <c r="DC160" t="s">
        <v>278</v>
      </c>
      <c r="DD160">
        <v>1.85554</v>
      </c>
      <c r="DE160">
        <v>1.85364</v>
      </c>
      <c r="DF160">
        <v>1.85467</v>
      </c>
      <c r="DG160">
        <v>1.85909</v>
      </c>
      <c r="DH160">
        <v>1.85348</v>
      </c>
      <c r="DI160">
        <v>1.85778</v>
      </c>
      <c r="DJ160">
        <v>1.85501</v>
      </c>
      <c r="DK160">
        <v>1.85366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509.556</v>
      </c>
      <c r="EC160">
        <v>555.731</v>
      </c>
      <c r="ED160">
        <v>15.8694</v>
      </c>
      <c r="EE160">
        <v>19.8339</v>
      </c>
      <c r="EF160">
        <v>30.0021</v>
      </c>
      <c r="EG160">
        <v>19.5215</v>
      </c>
      <c r="EH160">
        <v>19.4627</v>
      </c>
      <c r="EI160">
        <v>21.7864</v>
      </c>
      <c r="EJ160">
        <v>35.4622</v>
      </c>
      <c r="EK160">
        <v>75.7848</v>
      </c>
      <c r="EL160">
        <v>15.6042</v>
      </c>
      <c r="EM160">
        <v>460</v>
      </c>
      <c r="EN160">
        <v>12.3962</v>
      </c>
      <c r="EO160">
        <v>102.115</v>
      </c>
      <c r="EP160">
        <v>102.503</v>
      </c>
    </row>
    <row r="161" spans="1:146">
      <c r="A161">
        <v>145</v>
      </c>
      <c r="B161">
        <v>1557159472.6</v>
      </c>
      <c r="C161">
        <v>288</v>
      </c>
      <c r="D161" t="s">
        <v>543</v>
      </c>
      <c r="E161" t="s">
        <v>544</v>
      </c>
      <c r="H161">
        <v>1557159463.6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-0.0418671996435823</v>
      </c>
      <c r="AF161">
        <v>0.0469995993680539</v>
      </c>
      <c r="AG161">
        <v>3.50047900440702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1557159463.6</v>
      </c>
      <c r="AU161">
        <v>402.958</v>
      </c>
      <c r="AV161">
        <v>434.970111111111</v>
      </c>
      <c r="AW161">
        <v>13.8826740740741</v>
      </c>
      <c r="AX161">
        <v>12.3974666666667</v>
      </c>
      <c r="AY161">
        <v>500.011740740741</v>
      </c>
      <c r="AZ161">
        <v>100.99537037037</v>
      </c>
      <c r="BA161">
        <v>0.200004666666667</v>
      </c>
      <c r="BB161">
        <v>20.0001074074074</v>
      </c>
      <c r="BC161">
        <v>19.9966333333333</v>
      </c>
      <c r="BD161">
        <v>999.9</v>
      </c>
      <c r="BE161">
        <v>0</v>
      </c>
      <c r="BF161">
        <v>0</v>
      </c>
      <c r="BG161">
        <v>9996.97185185185</v>
      </c>
      <c r="BH161">
        <v>0</v>
      </c>
      <c r="BI161">
        <v>1143.51074074074</v>
      </c>
      <c r="BJ161">
        <v>1499.99074074074</v>
      </c>
      <c r="BK161">
        <v>0.972992259259259</v>
      </c>
      <c r="BL161">
        <v>0.0270078925925926</v>
      </c>
      <c r="BM161">
        <v>0</v>
      </c>
      <c r="BN161">
        <v>2.32308518518518</v>
      </c>
      <c r="BO161">
        <v>0</v>
      </c>
      <c r="BP161">
        <v>16925.9444444444</v>
      </c>
      <c r="BQ161">
        <v>13121.8962962963</v>
      </c>
      <c r="BR161">
        <v>38.618</v>
      </c>
      <c r="BS161">
        <v>41.4463333333333</v>
      </c>
      <c r="BT161">
        <v>39.9743333333333</v>
      </c>
      <c r="BU161">
        <v>39.8446666666667</v>
      </c>
      <c r="BV161">
        <v>38.319</v>
      </c>
      <c r="BW161">
        <v>1459.48111111111</v>
      </c>
      <c r="BX161">
        <v>40.5096296296296</v>
      </c>
      <c r="BY161">
        <v>0</v>
      </c>
      <c r="BZ161">
        <v>1557159495.7</v>
      </c>
      <c r="CA161">
        <v>2.25948461538462</v>
      </c>
      <c r="CB161">
        <v>-0.517340176722041</v>
      </c>
      <c r="CC161">
        <v>32.7111111426258</v>
      </c>
      <c r="CD161">
        <v>16930.8769230769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-31.8780756097561</v>
      </c>
      <c r="CP161">
        <v>-4.81870452961665</v>
      </c>
      <c r="CQ161">
        <v>0.507684906975744</v>
      </c>
      <c r="CR161">
        <v>0</v>
      </c>
      <c r="CS161">
        <v>2.9235</v>
      </c>
      <c r="CT161">
        <v>0</v>
      </c>
      <c r="CU161">
        <v>0</v>
      </c>
      <c r="CV161">
        <v>0</v>
      </c>
      <c r="CW161">
        <v>1.48422975609756</v>
      </c>
      <c r="CX161">
        <v>0.035051707317073</v>
      </c>
      <c r="CY161">
        <v>0.00419665225917206</v>
      </c>
      <c r="CZ161">
        <v>1</v>
      </c>
      <c r="DA161">
        <v>1</v>
      </c>
      <c r="DB161">
        <v>3</v>
      </c>
      <c r="DC161" t="s">
        <v>278</v>
      </c>
      <c r="DD161">
        <v>1.85555</v>
      </c>
      <c r="DE161">
        <v>1.85364</v>
      </c>
      <c r="DF161">
        <v>1.85467</v>
      </c>
      <c r="DG161">
        <v>1.8591</v>
      </c>
      <c r="DH161">
        <v>1.85348</v>
      </c>
      <c r="DI161">
        <v>1.85778</v>
      </c>
      <c r="DJ161">
        <v>1.85501</v>
      </c>
      <c r="DK161">
        <v>1.85366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509.622</v>
      </c>
      <c r="EC161">
        <v>555.65</v>
      </c>
      <c r="ED161">
        <v>15.7136</v>
      </c>
      <c r="EE161">
        <v>19.8385</v>
      </c>
      <c r="EF161">
        <v>30.0028</v>
      </c>
      <c r="EG161">
        <v>19.5264</v>
      </c>
      <c r="EH161">
        <v>19.4677</v>
      </c>
      <c r="EI161">
        <v>21.8966</v>
      </c>
      <c r="EJ161">
        <v>35.4622</v>
      </c>
      <c r="EK161">
        <v>75.7848</v>
      </c>
      <c r="EL161">
        <v>15.5976</v>
      </c>
      <c r="EM161">
        <v>460</v>
      </c>
      <c r="EN161">
        <v>12.3962</v>
      </c>
      <c r="EO161">
        <v>102.113</v>
      </c>
      <c r="EP161">
        <v>102.501</v>
      </c>
    </row>
    <row r="162" spans="1:146">
      <c r="A162">
        <v>146</v>
      </c>
      <c r="B162">
        <v>1557159474.6</v>
      </c>
      <c r="C162">
        <v>290</v>
      </c>
      <c r="D162" t="s">
        <v>545</v>
      </c>
      <c r="E162" t="s">
        <v>546</v>
      </c>
      <c r="H162">
        <v>1557159465.6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-0.0418641337400868</v>
      </c>
      <c r="AF162">
        <v>0.0469961576227923</v>
      </c>
      <c r="AG162">
        <v>3.50027655826686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1557159465.6</v>
      </c>
      <c r="AU162">
        <v>406.147925925926</v>
      </c>
      <c r="AV162">
        <v>438.307666666667</v>
      </c>
      <c r="AW162">
        <v>13.8812148148148</v>
      </c>
      <c r="AX162">
        <v>12.3960074074074</v>
      </c>
      <c r="AY162">
        <v>500.00862962963</v>
      </c>
      <c r="AZ162">
        <v>100.995222222222</v>
      </c>
      <c r="BA162">
        <v>0.199985481481482</v>
      </c>
      <c r="BB162">
        <v>20.001</v>
      </c>
      <c r="BC162">
        <v>19.9975851851852</v>
      </c>
      <c r="BD162">
        <v>999.9</v>
      </c>
      <c r="BE162">
        <v>0</v>
      </c>
      <c r="BF162">
        <v>0</v>
      </c>
      <c r="BG162">
        <v>9996.25444444444</v>
      </c>
      <c r="BH162">
        <v>0</v>
      </c>
      <c r="BI162">
        <v>1143.57518518519</v>
      </c>
      <c r="BJ162">
        <v>1499.98074074074</v>
      </c>
      <c r="BK162">
        <v>0.972992074074074</v>
      </c>
      <c r="BL162">
        <v>0.0270080592592593</v>
      </c>
      <c r="BM162">
        <v>0</v>
      </c>
      <c r="BN162">
        <v>2.30508518518519</v>
      </c>
      <c r="BO162">
        <v>0</v>
      </c>
      <c r="BP162">
        <v>16930.6740740741</v>
      </c>
      <c r="BQ162">
        <v>13121.8037037037</v>
      </c>
      <c r="BR162">
        <v>38.6226666666667</v>
      </c>
      <c r="BS162">
        <v>41.4533333333333</v>
      </c>
      <c r="BT162">
        <v>39.9813333333333</v>
      </c>
      <c r="BU162">
        <v>39.8516666666667</v>
      </c>
      <c r="BV162">
        <v>38.326</v>
      </c>
      <c r="BW162">
        <v>1459.47111111111</v>
      </c>
      <c r="BX162">
        <v>40.5096296296296</v>
      </c>
      <c r="BY162">
        <v>0</v>
      </c>
      <c r="BZ162">
        <v>1557159497.5</v>
      </c>
      <c r="CA162">
        <v>2.28840769230769</v>
      </c>
      <c r="CB162">
        <v>-1.01671795011785</v>
      </c>
      <c r="CC162">
        <v>31.8017093984515</v>
      </c>
      <c r="CD162">
        <v>16932.6538461538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-32.0081219512195</v>
      </c>
      <c r="CP162">
        <v>-4.96294076655075</v>
      </c>
      <c r="CQ162">
        <v>0.518458080019644</v>
      </c>
      <c r="CR162">
        <v>0</v>
      </c>
      <c r="CS162">
        <v>2.1298</v>
      </c>
      <c r="CT162">
        <v>0</v>
      </c>
      <c r="CU162">
        <v>0</v>
      </c>
      <c r="CV162">
        <v>0</v>
      </c>
      <c r="CW162">
        <v>1.48452219512195</v>
      </c>
      <c r="CX162">
        <v>0.0200644599303131</v>
      </c>
      <c r="CY162">
        <v>0.00391341252878661</v>
      </c>
      <c r="CZ162">
        <v>1</v>
      </c>
      <c r="DA162">
        <v>1</v>
      </c>
      <c r="DB162">
        <v>3</v>
      </c>
      <c r="DC162" t="s">
        <v>278</v>
      </c>
      <c r="DD162">
        <v>1.85556</v>
      </c>
      <c r="DE162">
        <v>1.85364</v>
      </c>
      <c r="DF162">
        <v>1.85467</v>
      </c>
      <c r="DG162">
        <v>1.8591</v>
      </c>
      <c r="DH162">
        <v>1.85349</v>
      </c>
      <c r="DI162">
        <v>1.8578</v>
      </c>
      <c r="DJ162">
        <v>1.85501</v>
      </c>
      <c r="DK162">
        <v>1.85367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509.365</v>
      </c>
      <c r="EC162">
        <v>555.816</v>
      </c>
      <c r="ED162">
        <v>15.6239</v>
      </c>
      <c r="EE162">
        <v>19.8434</v>
      </c>
      <c r="EF162">
        <v>30.002</v>
      </c>
      <c r="EG162">
        <v>19.531</v>
      </c>
      <c r="EH162">
        <v>19.4727</v>
      </c>
      <c r="EI162">
        <v>22.0209</v>
      </c>
      <c r="EJ162">
        <v>35.4622</v>
      </c>
      <c r="EK162">
        <v>75.7848</v>
      </c>
      <c r="EL162">
        <v>15.5976</v>
      </c>
      <c r="EM162">
        <v>465</v>
      </c>
      <c r="EN162">
        <v>12.3962</v>
      </c>
      <c r="EO162">
        <v>102.112</v>
      </c>
      <c r="EP162">
        <v>102.5</v>
      </c>
    </row>
    <row r="163" spans="1:146">
      <c r="A163">
        <v>147</v>
      </c>
      <c r="B163">
        <v>1557159476.6</v>
      </c>
      <c r="C163">
        <v>292</v>
      </c>
      <c r="D163" t="s">
        <v>547</v>
      </c>
      <c r="E163" t="s">
        <v>548</v>
      </c>
      <c r="H163">
        <v>1557159467.6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-0.0418728365236209</v>
      </c>
      <c r="AF163">
        <v>0.047005927259715</v>
      </c>
      <c r="AG163">
        <v>3.50085120232865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1557159467.6</v>
      </c>
      <c r="AU163">
        <v>409.339666666667</v>
      </c>
      <c r="AV163">
        <v>441.653111111111</v>
      </c>
      <c r="AW163">
        <v>13.8789962962963</v>
      </c>
      <c r="AX163">
        <v>12.3947481481481</v>
      </c>
      <c r="AY163">
        <v>500.010777777778</v>
      </c>
      <c r="AZ163">
        <v>100.994962962963</v>
      </c>
      <c r="BA163">
        <v>0.199962111111111</v>
      </c>
      <c r="BB163">
        <v>20.0014296296296</v>
      </c>
      <c r="BC163">
        <v>19.9977888888889</v>
      </c>
      <c r="BD163">
        <v>999.9</v>
      </c>
      <c r="BE163">
        <v>0</v>
      </c>
      <c r="BF163">
        <v>0</v>
      </c>
      <c r="BG163">
        <v>9998.35814814815</v>
      </c>
      <c r="BH163">
        <v>0</v>
      </c>
      <c r="BI163">
        <v>1143.5637037037</v>
      </c>
      <c r="BJ163">
        <v>1499.98925925926</v>
      </c>
      <c r="BK163">
        <v>0.972992259259259</v>
      </c>
      <c r="BL163">
        <v>0.0270078925925926</v>
      </c>
      <c r="BM163">
        <v>0</v>
      </c>
      <c r="BN163">
        <v>2.29787777777778</v>
      </c>
      <c r="BO163">
        <v>0</v>
      </c>
      <c r="BP163">
        <v>16933.5592592593</v>
      </c>
      <c r="BQ163">
        <v>13121.8777777778</v>
      </c>
      <c r="BR163">
        <v>38.625</v>
      </c>
      <c r="BS163">
        <v>41.4603333333333</v>
      </c>
      <c r="BT163">
        <v>39.9883333333333</v>
      </c>
      <c r="BU163">
        <v>39.8586666666667</v>
      </c>
      <c r="BV163">
        <v>38.3283333333333</v>
      </c>
      <c r="BW163">
        <v>1459.47962962963</v>
      </c>
      <c r="BX163">
        <v>40.5096296296296</v>
      </c>
      <c r="BY163">
        <v>0</v>
      </c>
      <c r="BZ163">
        <v>1557159499.9</v>
      </c>
      <c r="CA163">
        <v>2.25761538461538</v>
      </c>
      <c r="CB163">
        <v>-0.301073507587289</v>
      </c>
      <c r="CC163">
        <v>66.7042736247463</v>
      </c>
      <c r="CD163">
        <v>16935.1653846154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-32.1741609756098</v>
      </c>
      <c r="CP163">
        <v>-5.13319233449487</v>
      </c>
      <c r="CQ163">
        <v>0.533901797345546</v>
      </c>
      <c r="CR163">
        <v>0</v>
      </c>
      <c r="CS163">
        <v>1.9958</v>
      </c>
      <c r="CT163">
        <v>0</v>
      </c>
      <c r="CU163">
        <v>0</v>
      </c>
      <c r="CV163">
        <v>0</v>
      </c>
      <c r="CW163">
        <v>1.48407609756098</v>
      </c>
      <c r="CX163">
        <v>-0.00694724738676331</v>
      </c>
      <c r="CY163">
        <v>0.00478152025934031</v>
      </c>
      <c r="CZ163">
        <v>1</v>
      </c>
      <c r="DA163">
        <v>1</v>
      </c>
      <c r="DB163">
        <v>3</v>
      </c>
      <c r="DC163" t="s">
        <v>278</v>
      </c>
      <c r="DD163">
        <v>1.85555</v>
      </c>
      <c r="DE163">
        <v>1.85364</v>
      </c>
      <c r="DF163">
        <v>1.85469</v>
      </c>
      <c r="DG163">
        <v>1.8591</v>
      </c>
      <c r="DH163">
        <v>1.85349</v>
      </c>
      <c r="DI163">
        <v>1.85781</v>
      </c>
      <c r="DJ163">
        <v>1.85501</v>
      </c>
      <c r="DK163">
        <v>1.85368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509.368</v>
      </c>
      <c r="EC163">
        <v>555.806</v>
      </c>
      <c r="ED163">
        <v>15.5836</v>
      </c>
      <c r="EE163">
        <v>19.8485</v>
      </c>
      <c r="EF163">
        <v>30.0009</v>
      </c>
      <c r="EG163">
        <v>19.5358</v>
      </c>
      <c r="EH163">
        <v>19.4777</v>
      </c>
      <c r="EI163">
        <v>22.1658</v>
      </c>
      <c r="EJ163">
        <v>35.4622</v>
      </c>
      <c r="EK163">
        <v>75.7848</v>
      </c>
      <c r="EL163">
        <v>15.5976</v>
      </c>
      <c r="EM163">
        <v>470</v>
      </c>
      <c r="EN163">
        <v>12.3962</v>
      </c>
      <c r="EO163">
        <v>102.111</v>
      </c>
      <c r="EP163">
        <v>102.498</v>
      </c>
    </row>
    <row r="164" spans="1:146">
      <c r="A164">
        <v>148</v>
      </c>
      <c r="B164">
        <v>1557159478.6</v>
      </c>
      <c r="C164">
        <v>294</v>
      </c>
      <c r="D164" t="s">
        <v>549</v>
      </c>
      <c r="E164" t="s">
        <v>550</v>
      </c>
      <c r="H164">
        <v>1557159469.6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-0.0418878884986608</v>
      </c>
      <c r="AF164">
        <v>0.0470228244203228</v>
      </c>
      <c r="AG164">
        <v>3.50184498384096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1557159469.6</v>
      </c>
      <c r="AU164">
        <v>412.538037037037</v>
      </c>
      <c r="AV164">
        <v>445.030666666667</v>
      </c>
      <c r="AW164">
        <v>13.8762074074074</v>
      </c>
      <c r="AX164">
        <v>12.3939222222222</v>
      </c>
      <c r="AY164">
        <v>500.012037037037</v>
      </c>
      <c r="AZ164">
        <v>100.994555555556</v>
      </c>
      <c r="BA164">
        <v>0.199958481481481</v>
      </c>
      <c r="BB164">
        <v>20.001137037037</v>
      </c>
      <c r="BC164">
        <v>19.9967888888889</v>
      </c>
      <c r="BD164">
        <v>999.9</v>
      </c>
      <c r="BE164">
        <v>0</v>
      </c>
      <c r="BF164">
        <v>0</v>
      </c>
      <c r="BG164">
        <v>10001.9925925926</v>
      </c>
      <c r="BH164">
        <v>0</v>
      </c>
      <c r="BI164">
        <v>1143.52074074074</v>
      </c>
      <c r="BJ164">
        <v>1499.98851851852</v>
      </c>
      <c r="BK164">
        <v>0.972992259259259</v>
      </c>
      <c r="BL164">
        <v>0.0270078925925926</v>
      </c>
      <c r="BM164">
        <v>0</v>
      </c>
      <c r="BN164">
        <v>2.29944814814815</v>
      </c>
      <c r="BO164">
        <v>0</v>
      </c>
      <c r="BP164">
        <v>16937.7666666667</v>
      </c>
      <c r="BQ164">
        <v>13121.8740740741</v>
      </c>
      <c r="BR164">
        <v>38.625</v>
      </c>
      <c r="BS164">
        <v>41.4673333333333</v>
      </c>
      <c r="BT164">
        <v>39.9953333333333</v>
      </c>
      <c r="BU164">
        <v>39.8656666666667</v>
      </c>
      <c r="BV164">
        <v>38.3353333333333</v>
      </c>
      <c r="BW164">
        <v>1459.47888888889</v>
      </c>
      <c r="BX164">
        <v>40.5096296296296</v>
      </c>
      <c r="BY164">
        <v>0</v>
      </c>
      <c r="BZ164">
        <v>1557159501.7</v>
      </c>
      <c r="CA164">
        <v>2.23338461538462</v>
      </c>
      <c r="CB164">
        <v>0.187883761148431</v>
      </c>
      <c r="CC164">
        <v>145.456410432597</v>
      </c>
      <c r="CD164">
        <v>16940.3461538462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-32.3232634146341</v>
      </c>
      <c r="CP164">
        <v>-5.45197839721265</v>
      </c>
      <c r="CQ164">
        <v>0.55922305587528</v>
      </c>
      <c r="CR164">
        <v>0</v>
      </c>
      <c r="CS164">
        <v>2.4658</v>
      </c>
      <c r="CT164">
        <v>0</v>
      </c>
      <c r="CU164">
        <v>0</v>
      </c>
      <c r="CV164">
        <v>0</v>
      </c>
      <c r="CW164">
        <v>1.48290048780488</v>
      </c>
      <c r="CX164">
        <v>-0.0415145644599286</v>
      </c>
      <c r="CY164">
        <v>0.00683262830235511</v>
      </c>
      <c r="CZ164">
        <v>1</v>
      </c>
      <c r="DA164">
        <v>1</v>
      </c>
      <c r="DB164">
        <v>3</v>
      </c>
      <c r="DC164" t="s">
        <v>278</v>
      </c>
      <c r="DD164">
        <v>1.85555</v>
      </c>
      <c r="DE164">
        <v>1.85363</v>
      </c>
      <c r="DF164">
        <v>1.85469</v>
      </c>
      <c r="DG164">
        <v>1.85911</v>
      </c>
      <c r="DH164">
        <v>1.85348</v>
      </c>
      <c r="DI164">
        <v>1.85781</v>
      </c>
      <c r="DJ164">
        <v>1.85501</v>
      </c>
      <c r="DK164">
        <v>1.8537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509.588</v>
      </c>
      <c r="EC164">
        <v>555.565</v>
      </c>
      <c r="ED164">
        <v>15.5609</v>
      </c>
      <c r="EE164">
        <v>19.8531</v>
      </c>
      <c r="EF164">
        <v>30.0003</v>
      </c>
      <c r="EG164">
        <v>19.5408</v>
      </c>
      <c r="EH164">
        <v>19.4827</v>
      </c>
      <c r="EI164">
        <v>22.2731</v>
      </c>
      <c r="EJ164">
        <v>35.4622</v>
      </c>
      <c r="EK164">
        <v>75.7848</v>
      </c>
      <c r="EL164">
        <v>15.5904</v>
      </c>
      <c r="EM164">
        <v>470</v>
      </c>
      <c r="EN164">
        <v>12.3962</v>
      </c>
      <c r="EO164">
        <v>102.11</v>
      </c>
      <c r="EP164">
        <v>102.498</v>
      </c>
    </row>
    <row r="165" spans="1:146">
      <c r="A165">
        <v>149</v>
      </c>
      <c r="B165">
        <v>1557159480.6</v>
      </c>
      <c r="C165">
        <v>296</v>
      </c>
      <c r="D165" t="s">
        <v>551</v>
      </c>
      <c r="E165" t="s">
        <v>552</v>
      </c>
      <c r="H165">
        <v>1557159471.6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-0.0418916719932619</v>
      </c>
      <c r="AF165">
        <v>0.0470270717244648</v>
      </c>
      <c r="AG165">
        <v>3.50209476299571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1557159471.6</v>
      </c>
      <c r="AU165">
        <v>415.745888888889</v>
      </c>
      <c r="AV165">
        <v>448.427851851852</v>
      </c>
      <c r="AW165">
        <v>13.8731296296296</v>
      </c>
      <c r="AX165">
        <v>12.3937222222222</v>
      </c>
      <c r="AY165">
        <v>500.016185185185</v>
      </c>
      <c r="AZ165">
        <v>100.994074074074</v>
      </c>
      <c r="BA165">
        <v>0.199961296296296</v>
      </c>
      <c r="BB165">
        <v>19.9997925925926</v>
      </c>
      <c r="BC165">
        <v>19.9951814814815</v>
      </c>
      <c r="BD165">
        <v>999.9</v>
      </c>
      <c r="BE165">
        <v>0</v>
      </c>
      <c r="BF165">
        <v>0</v>
      </c>
      <c r="BG165">
        <v>10002.9437037037</v>
      </c>
      <c r="BH165">
        <v>0</v>
      </c>
      <c r="BI165">
        <v>1143.64407407407</v>
      </c>
      <c r="BJ165">
        <v>1499.98925925926</v>
      </c>
      <c r="BK165">
        <v>0.972991333333333</v>
      </c>
      <c r="BL165">
        <v>0.0270088</v>
      </c>
      <c r="BM165">
        <v>0</v>
      </c>
      <c r="BN165">
        <v>2.26561111111111</v>
      </c>
      <c r="BO165">
        <v>0</v>
      </c>
      <c r="BP165">
        <v>16946</v>
      </c>
      <c r="BQ165">
        <v>13121.8777777778</v>
      </c>
      <c r="BR165">
        <v>38.625</v>
      </c>
      <c r="BS165">
        <v>41.4743333333333</v>
      </c>
      <c r="BT165">
        <v>39.9953333333333</v>
      </c>
      <c r="BU165">
        <v>39.8703333333333</v>
      </c>
      <c r="BV165">
        <v>38.3423333333333</v>
      </c>
      <c r="BW165">
        <v>1459.47814814815</v>
      </c>
      <c r="BX165">
        <v>40.5111111111111</v>
      </c>
      <c r="BY165">
        <v>0</v>
      </c>
      <c r="BZ165">
        <v>1557159503.5</v>
      </c>
      <c r="CA165">
        <v>2.21506538461538</v>
      </c>
      <c r="CB165">
        <v>0.205350418440374</v>
      </c>
      <c r="CC165">
        <v>278.40341843118</v>
      </c>
      <c r="CD165">
        <v>16948.0115384615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-32.4664829268293</v>
      </c>
      <c r="CP165">
        <v>-5.3301282229966</v>
      </c>
      <c r="CQ165">
        <v>0.549354251916512</v>
      </c>
      <c r="CR165">
        <v>0</v>
      </c>
      <c r="CS165">
        <v>1.8973</v>
      </c>
      <c r="CT165">
        <v>0</v>
      </c>
      <c r="CU165">
        <v>0</v>
      </c>
      <c r="CV165">
        <v>0</v>
      </c>
      <c r="CW165">
        <v>1.48106780487805</v>
      </c>
      <c r="CX165">
        <v>-0.0776508710801398</v>
      </c>
      <c r="CY165">
        <v>0.00922658790939166</v>
      </c>
      <c r="CZ165">
        <v>1</v>
      </c>
      <c r="DA165">
        <v>1</v>
      </c>
      <c r="DB165">
        <v>3</v>
      </c>
      <c r="DC165" t="s">
        <v>278</v>
      </c>
      <c r="DD165">
        <v>1.85556</v>
      </c>
      <c r="DE165">
        <v>1.85363</v>
      </c>
      <c r="DF165">
        <v>1.85467</v>
      </c>
      <c r="DG165">
        <v>1.85911</v>
      </c>
      <c r="DH165">
        <v>1.85348</v>
      </c>
      <c r="DI165">
        <v>1.8578</v>
      </c>
      <c r="DJ165">
        <v>1.85501</v>
      </c>
      <c r="DK165">
        <v>1.85369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509.503</v>
      </c>
      <c r="EC165">
        <v>555.785</v>
      </c>
      <c r="ED165">
        <v>15.5493</v>
      </c>
      <c r="EE165">
        <v>19.8578</v>
      </c>
      <c r="EF165">
        <v>30.0003</v>
      </c>
      <c r="EG165">
        <v>19.5458</v>
      </c>
      <c r="EH165">
        <v>19.4877</v>
      </c>
      <c r="EI165">
        <v>22.3976</v>
      </c>
      <c r="EJ165">
        <v>35.4622</v>
      </c>
      <c r="EK165">
        <v>75.7848</v>
      </c>
      <c r="EL165">
        <v>15.5904</v>
      </c>
      <c r="EM165">
        <v>475</v>
      </c>
      <c r="EN165">
        <v>12.3968</v>
      </c>
      <c r="EO165">
        <v>102.108</v>
      </c>
      <c r="EP165">
        <v>102.496</v>
      </c>
    </row>
    <row r="166" spans="1:146">
      <c r="A166">
        <v>150</v>
      </c>
      <c r="B166">
        <v>1557159482.6</v>
      </c>
      <c r="C166">
        <v>298</v>
      </c>
      <c r="D166" t="s">
        <v>553</v>
      </c>
      <c r="E166" t="s">
        <v>554</v>
      </c>
      <c r="H166">
        <v>1557159473.6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-0.0418735069026453</v>
      </c>
      <c r="AF166">
        <v>0.0470066798188983</v>
      </c>
      <c r="AG166">
        <v>3.50089546565696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1557159473.6</v>
      </c>
      <c r="AU166">
        <v>418.96262962963</v>
      </c>
      <c r="AV166">
        <v>451.801666666667</v>
      </c>
      <c r="AW166">
        <v>13.8698074074074</v>
      </c>
      <c r="AX166">
        <v>12.3937925925926</v>
      </c>
      <c r="AY166">
        <v>500.024518518519</v>
      </c>
      <c r="AZ166">
        <v>100.993777777778</v>
      </c>
      <c r="BA166">
        <v>0.2</v>
      </c>
      <c r="BB166">
        <v>19.9979851851852</v>
      </c>
      <c r="BC166">
        <v>19.9930444444444</v>
      </c>
      <c r="BD166">
        <v>999.9</v>
      </c>
      <c r="BE166">
        <v>0</v>
      </c>
      <c r="BF166">
        <v>0</v>
      </c>
      <c r="BG166">
        <v>9998.63555555555</v>
      </c>
      <c r="BH166">
        <v>0</v>
      </c>
      <c r="BI166">
        <v>1143.93</v>
      </c>
      <c r="BJ166">
        <v>1499.98851851852</v>
      </c>
      <c r="BK166">
        <v>0.972991333333333</v>
      </c>
      <c r="BL166">
        <v>0.0270088</v>
      </c>
      <c r="BM166">
        <v>0</v>
      </c>
      <c r="BN166">
        <v>2.25281111111111</v>
      </c>
      <c r="BO166">
        <v>0</v>
      </c>
      <c r="BP166">
        <v>16953.6</v>
      </c>
      <c r="BQ166">
        <v>13121.8740740741</v>
      </c>
      <c r="BR166">
        <v>38.6272962962963</v>
      </c>
      <c r="BS166">
        <v>41.4813333333333</v>
      </c>
      <c r="BT166">
        <v>39.9953333333333</v>
      </c>
      <c r="BU166">
        <v>39.8703333333333</v>
      </c>
      <c r="BV166">
        <v>38.3493333333333</v>
      </c>
      <c r="BW166">
        <v>1459.47740740741</v>
      </c>
      <c r="BX166">
        <v>40.5111111111111</v>
      </c>
      <c r="BY166">
        <v>0</v>
      </c>
      <c r="BZ166">
        <v>1557159505.9</v>
      </c>
      <c r="CA166">
        <v>2.20797692307692</v>
      </c>
      <c r="CB166">
        <v>0.152095718029746</v>
      </c>
      <c r="CC166">
        <v>374.12649586168</v>
      </c>
      <c r="CD166">
        <v>16959.9615384615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-32.6633780487805</v>
      </c>
      <c r="CP166">
        <v>-4.7542808362369</v>
      </c>
      <c r="CQ166">
        <v>0.484473934213986</v>
      </c>
      <c r="CR166">
        <v>0</v>
      </c>
      <c r="CS166">
        <v>2.1784</v>
      </c>
      <c r="CT166">
        <v>0</v>
      </c>
      <c r="CU166">
        <v>0</v>
      </c>
      <c r="CV166">
        <v>0</v>
      </c>
      <c r="CW166">
        <v>1.47867731707317</v>
      </c>
      <c r="CX166">
        <v>-0.105292891986062</v>
      </c>
      <c r="CY166">
        <v>0.0111083095735756</v>
      </c>
      <c r="CZ166">
        <v>0</v>
      </c>
      <c r="DA166">
        <v>0</v>
      </c>
      <c r="DB166">
        <v>3</v>
      </c>
      <c r="DC166" t="s">
        <v>555</v>
      </c>
      <c r="DD166">
        <v>1.85556</v>
      </c>
      <c r="DE166">
        <v>1.85364</v>
      </c>
      <c r="DF166">
        <v>1.85467</v>
      </c>
      <c r="DG166">
        <v>1.85912</v>
      </c>
      <c r="DH166">
        <v>1.85348</v>
      </c>
      <c r="DI166">
        <v>1.85779</v>
      </c>
      <c r="DJ166">
        <v>1.85501</v>
      </c>
      <c r="DK166">
        <v>1.85367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509.524</v>
      </c>
      <c r="EC166">
        <v>555.934</v>
      </c>
      <c r="ED166">
        <v>15.5446</v>
      </c>
      <c r="EE166">
        <v>19.8627</v>
      </c>
      <c r="EF166">
        <v>30.0003</v>
      </c>
      <c r="EG166">
        <v>19.5509</v>
      </c>
      <c r="EH166">
        <v>19.4927</v>
      </c>
      <c r="EI166">
        <v>22.5439</v>
      </c>
      <c r="EJ166">
        <v>35.4622</v>
      </c>
      <c r="EK166">
        <v>75.7848</v>
      </c>
      <c r="EL166">
        <v>15.5995</v>
      </c>
      <c r="EM166">
        <v>480</v>
      </c>
      <c r="EN166">
        <v>12.3972</v>
      </c>
      <c r="EO166">
        <v>102.107</v>
      </c>
      <c r="EP166">
        <v>102.496</v>
      </c>
    </row>
    <row r="167" spans="1:146">
      <c r="A167">
        <v>151</v>
      </c>
      <c r="B167">
        <v>1557159484.6</v>
      </c>
      <c r="C167">
        <v>300</v>
      </c>
      <c r="D167" t="s">
        <v>556</v>
      </c>
      <c r="E167" t="s">
        <v>557</v>
      </c>
      <c r="H167">
        <v>1557159475.6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-0.041845096158639</v>
      </c>
      <c r="AF167">
        <v>0.0469747862698334</v>
      </c>
      <c r="AG167">
        <v>3.49901936195917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1557159475.6</v>
      </c>
      <c r="AU167">
        <v>422.186814814815</v>
      </c>
      <c r="AV167">
        <v>455.15362962963</v>
      </c>
      <c r="AW167">
        <v>13.8663888888889</v>
      </c>
      <c r="AX167">
        <v>12.3940962962963</v>
      </c>
      <c r="AY167">
        <v>500.025222222222</v>
      </c>
      <c r="AZ167">
        <v>100.993333333333</v>
      </c>
      <c r="BA167">
        <v>0.200024555555556</v>
      </c>
      <c r="BB167">
        <v>19.9957296296296</v>
      </c>
      <c r="BC167">
        <v>19.9902962962963</v>
      </c>
      <c r="BD167">
        <v>999.9</v>
      </c>
      <c r="BE167">
        <v>0</v>
      </c>
      <c r="BF167">
        <v>0</v>
      </c>
      <c r="BG167">
        <v>9991.89555555555</v>
      </c>
      <c r="BH167">
        <v>0</v>
      </c>
      <c r="BI167">
        <v>1144.25222222222</v>
      </c>
      <c r="BJ167">
        <v>1499.99777777778</v>
      </c>
      <c r="BK167">
        <v>0.972991518518519</v>
      </c>
      <c r="BL167">
        <v>0.0270086333333333</v>
      </c>
      <c r="BM167">
        <v>0</v>
      </c>
      <c r="BN167">
        <v>2.27917777777778</v>
      </c>
      <c r="BO167">
        <v>0</v>
      </c>
      <c r="BP167">
        <v>16963.0333333333</v>
      </c>
      <c r="BQ167">
        <v>13121.9555555556</v>
      </c>
      <c r="BR167">
        <v>38.6295925925926</v>
      </c>
      <c r="BS167">
        <v>41.486</v>
      </c>
      <c r="BT167">
        <v>40.0068888888889</v>
      </c>
      <c r="BU167">
        <v>39.8703333333333</v>
      </c>
      <c r="BV167">
        <v>38.3563333333333</v>
      </c>
      <c r="BW167">
        <v>1459.48666666667</v>
      </c>
      <c r="BX167">
        <v>40.5111111111111</v>
      </c>
      <c r="BY167">
        <v>0</v>
      </c>
      <c r="BZ167">
        <v>1557159507.7</v>
      </c>
      <c r="CA167">
        <v>2.21355</v>
      </c>
      <c r="CB167">
        <v>-0.253117954724056</v>
      </c>
      <c r="CC167">
        <v>413.254701233273</v>
      </c>
      <c r="CD167">
        <v>16969.8423076923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-32.8291219512195</v>
      </c>
      <c r="CP167">
        <v>-4.1728411149828</v>
      </c>
      <c r="CQ167">
        <v>0.420851580646643</v>
      </c>
      <c r="CR167">
        <v>0</v>
      </c>
      <c r="CS167">
        <v>2.4063</v>
      </c>
      <c r="CT167">
        <v>0</v>
      </c>
      <c r="CU167">
        <v>0</v>
      </c>
      <c r="CV167">
        <v>0</v>
      </c>
      <c r="CW167">
        <v>1.47567</v>
      </c>
      <c r="CX167">
        <v>-0.120821602787465</v>
      </c>
      <c r="CY167">
        <v>0.0122658699591044</v>
      </c>
      <c r="CZ167">
        <v>0</v>
      </c>
      <c r="DA167">
        <v>0</v>
      </c>
      <c r="DB167">
        <v>3</v>
      </c>
      <c r="DC167" t="s">
        <v>555</v>
      </c>
      <c r="DD167">
        <v>1.85554</v>
      </c>
      <c r="DE167">
        <v>1.85364</v>
      </c>
      <c r="DF167">
        <v>1.85465</v>
      </c>
      <c r="DG167">
        <v>1.85913</v>
      </c>
      <c r="DH167">
        <v>1.85349</v>
      </c>
      <c r="DI167">
        <v>1.8578</v>
      </c>
      <c r="DJ167">
        <v>1.85501</v>
      </c>
      <c r="DK167">
        <v>1.85367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509.607</v>
      </c>
      <c r="EC167">
        <v>555.871</v>
      </c>
      <c r="ED167">
        <v>15.5465</v>
      </c>
      <c r="EE167">
        <v>19.8674</v>
      </c>
      <c r="EF167">
        <v>30.0002</v>
      </c>
      <c r="EG167">
        <v>19.5559</v>
      </c>
      <c r="EH167">
        <v>19.4977</v>
      </c>
      <c r="EI167">
        <v>22.6547</v>
      </c>
      <c r="EJ167">
        <v>35.4622</v>
      </c>
      <c r="EK167">
        <v>75.7848</v>
      </c>
      <c r="EL167">
        <v>15.5995</v>
      </c>
      <c r="EM167">
        <v>480</v>
      </c>
      <c r="EN167">
        <v>12.4023</v>
      </c>
      <c r="EO167">
        <v>102.107</v>
      </c>
      <c r="EP167">
        <v>102.496</v>
      </c>
    </row>
    <row r="168" spans="1:146">
      <c r="A168">
        <v>152</v>
      </c>
      <c r="B168">
        <v>1557159486.6</v>
      </c>
      <c r="C168">
        <v>302</v>
      </c>
      <c r="D168" t="s">
        <v>558</v>
      </c>
      <c r="E168" t="s">
        <v>559</v>
      </c>
      <c r="H168">
        <v>1557159477.6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-0.0418216137549829</v>
      </c>
      <c r="AF168">
        <v>0.0469484252145579</v>
      </c>
      <c r="AG168">
        <v>3.49746836341758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1557159477.6</v>
      </c>
      <c r="AU168">
        <v>425.406888888889</v>
      </c>
      <c r="AV168">
        <v>458.498259259259</v>
      </c>
      <c r="AW168">
        <v>13.8629814814815</v>
      </c>
      <c r="AX168">
        <v>12.394462962963</v>
      </c>
      <c r="AY168">
        <v>500.024296296296</v>
      </c>
      <c r="AZ168">
        <v>100.992814814815</v>
      </c>
      <c r="BA168">
        <v>0.200013740740741</v>
      </c>
      <c r="BB168">
        <v>19.9926259259259</v>
      </c>
      <c r="BC168">
        <v>19.9875740740741</v>
      </c>
      <c r="BD168">
        <v>999.9</v>
      </c>
      <c r="BE168">
        <v>0</v>
      </c>
      <c r="BF168">
        <v>0</v>
      </c>
      <c r="BG168">
        <v>9986.33962962963</v>
      </c>
      <c r="BH168">
        <v>0</v>
      </c>
      <c r="BI168">
        <v>1144.71259259259</v>
      </c>
      <c r="BJ168">
        <v>1499.9962962963</v>
      </c>
      <c r="BK168">
        <v>0.972991518518519</v>
      </c>
      <c r="BL168">
        <v>0.0270086333333333</v>
      </c>
      <c r="BM168">
        <v>0</v>
      </c>
      <c r="BN168">
        <v>2.29915185185185</v>
      </c>
      <c r="BO168">
        <v>0</v>
      </c>
      <c r="BP168">
        <v>16973.1666666667</v>
      </c>
      <c r="BQ168">
        <v>13121.9407407407</v>
      </c>
      <c r="BR168">
        <v>38.6318888888889</v>
      </c>
      <c r="BS168">
        <v>41.493</v>
      </c>
      <c r="BT168">
        <v>40.0137777777778</v>
      </c>
      <c r="BU168">
        <v>39.875</v>
      </c>
      <c r="BV168">
        <v>38.361</v>
      </c>
      <c r="BW168">
        <v>1459.48518518519</v>
      </c>
      <c r="BX168">
        <v>40.5111111111111</v>
      </c>
      <c r="BY168">
        <v>0</v>
      </c>
      <c r="BZ168">
        <v>1557159509.5</v>
      </c>
      <c r="CA168">
        <v>2.24925</v>
      </c>
      <c r="CB168">
        <v>-0.218348718321771</v>
      </c>
      <c r="CC168">
        <v>422.215383895879</v>
      </c>
      <c r="CD168">
        <v>16979.4461538462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-32.9502073170732</v>
      </c>
      <c r="CP168">
        <v>-3.80627038327547</v>
      </c>
      <c r="CQ168">
        <v>0.388735964307986</v>
      </c>
      <c r="CR168">
        <v>0</v>
      </c>
      <c r="CS168">
        <v>2.508</v>
      </c>
      <c r="CT168">
        <v>0</v>
      </c>
      <c r="CU168">
        <v>0</v>
      </c>
      <c r="CV168">
        <v>0</v>
      </c>
      <c r="CW168">
        <v>1.47221829268293</v>
      </c>
      <c r="CX168">
        <v>-0.127416585365861</v>
      </c>
      <c r="CY168">
        <v>0.0127903984381652</v>
      </c>
      <c r="CZ168">
        <v>0</v>
      </c>
      <c r="DA168">
        <v>0</v>
      </c>
      <c r="DB168">
        <v>3</v>
      </c>
      <c r="DC168" t="s">
        <v>555</v>
      </c>
      <c r="DD168">
        <v>1.85553</v>
      </c>
      <c r="DE168">
        <v>1.85364</v>
      </c>
      <c r="DF168">
        <v>1.85465</v>
      </c>
      <c r="DG168">
        <v>1.85912</v>
      </c>
      <c r="DH168">
        <v>1.85349</v>
      </c>
      <c r="DI168">
        <v>1.85785</v>
      </c>
      <c r="DJ168">
        <v>1.85501</v>
      </c>
      <c r="DK168">
        <v>1.85367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509.273</v>
      </c>
      <c r="EC168">
        <v>555.896</v>
      </c>
      <c r="ED168">
        <v>15.5548</v>
      </c>
      <c r="EE168">
        <v>19.8718</v>
      </c>
      <c r="EF168">
        <v>30.0002</v>
      </c>
      <c r="EG168">
        <v>19.5605</v>
      </c>
      <c r="EH168">
        <v>19.5027</v>
      </c>
      <c r="EI168">
        <v>22.777</v>
      </c>
      <c r="EJ168">
        <v>35.4622</v>
      </c>
      <c r="EK168">
        <v>75.7848</v>
      </c>
      <c r="EL168">
        <v>15.5995</v>
      </c>
      <c r="EM168">
        <v>485</v>
      </c>
      <c r="EN168">
        <v>12.3971</v>
      </c>
      <c r="EO168">
        <v>102.107</v>
      </c>
      <c r="EP168">
        <v>102.496</v>
      </c>
    </row>
    <row r="169" spans="1:146">
      <c r="A169">
        <v>153</v>
      </c>
      <c r="B169">
        <v>1557159488.6</v>
      </c>
      <c r="C169">
        <v>304</v>
      </c>
      <c r="D169" t="s">
        <v>560</v>
      </c>
      <c r="E169" t="s">
        <v>561</v>
      </c>
      <c r="H169">
        <v>1557159479.6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-0.0418165784905243</v>
      </c>
      <c r="AF169">
        <v>0.0469427726890898</v>
      </c>
      <c r="AG169">
        <v>3.49713574743939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1557159479.6</v>
      </c>
      <c r="AU169">
        <v>428.621444444444</v>
      </c>
      <c r="AV169">
        <v>461.843592592593</v>
      </c>
      <c r="AW169">
        <v>13.8596703703704</v>
      </c>
      <c r="AX169">
        <v>12.3947</v>
      </c>
      <c r="AY169">
        <v>500.019703703704</v>
      </c>
      <c r="AZ169">
        <v>100.992592592593</v>
      </c>
      <c r="BA169">
        <v>0.199991851851852</v>
      </c>
      <c r="BB169">
        <v>19.9887814814815</v>
      </c>
      <c r="BC169">
        <v>19.9835592592593</v>
      </c>
      <c r="BD169">
        <v>999.9</v>
      </c>
      <c r="BE169">
        <v>0</v>
      </c>
      <c r="BF169">
        <v>0</v>
      </c>
      <c r="BG169">
        <v>9985.15925925926</v>
      </c>
      <c r="BH169">
        <v>0</v>
      </c>
      <c r="BI169">
        <v>1145.08222222222</v>
      </c>
      <c r="BJ169">
        <v>1500.00444444444</v>
      </c>
      <c r="BK169">
        <v>0.972991888888889</v>
      </c>
      <c r="BL169">
        <v>0.0270083</v>
      </c>
      <c r="BM169">
        <v>0</v>
      </c>
      <c r="BN169">
        <v>2.30034074074074</v>
      </c>
      <c r="BO169">
        <v>0</v>
      </c>
      <c r="BP169">
        <v>16982.2555555556</v>
      </c>
      <c r="BQ169">
        <v>13122.0111111111</v>
      </c>
      <c r="BR169">
        <v>38.6364814814815</v>
      </c>
      <c r="BS169">
        <v>41.5</v>
      </c>
      <c r="BT169">
        <v>40.0160740740741</v>
      </c>
      <c r="BU169">
        <v>39.875</v>
      </c>
      <c r="BV169">
        <v>38.368</v>
      </c>
      <c r="BW169">
        <v>1459.4937037037</v>
      </c>
      <c r="BX169">
        <v>40.5107407407407</v>
      </c>
      <c r="BY169">
        <v>0</v>
      </c>
      <c r="BZ169">
        <v>1557159511.9</v>
      </c>
      <c r="CA169">
        <v>2.23692307692308</v>
      </c>
      <c r="CB169">
        <v>-0.103220511343275</v>
      </c>
      <c r="CC169">
        <v>349.432478400176</v>
      </c>
      <c r="CD169">
        <v>16991.4730769231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-33.0989658536585</v>
      </c>
      <c r="CP169">
        <v>-3.76762369337926</v>
      </c>
      <c r="CQ169">
        <v>0.384334189316966</v>
      </c>
      <c r="CR169">
        <v>0</v>
      </c>
      <c r="CS169">
        <v>2.1932</v>
      </c>
      <c r="CT169">
        <v>0</v>
      </c>
      <c r="CU169">
        <v>0</v>
      </c>
      <c r="CV169">
        <v>0</v>
      </c>
      <c r="CW169">
        <v>1.46881195121951</v>
      </c>
      <c r="CX169">
        <v>-0.124030034843186</v>
      </c>
      <c r="CY169">
        <v>0.0125289795234911</v>
      </c>
      <c r="CZ169">
        <v>0</v>
      </c>
      <c r="DA169">
        <v>0</v>
      </c>
      <c r="DB169">
        <v>3</v>
      </c>
      <c r="DC169" t="s">
        <v>555</v>
      </c>
      <c r="DD169">
        <v>1.85555</v>
      </c>
      <c r="DE169">
        <v>1.85364</v>
      </c>
      <c r="DF169">
        <v>1.85468</v>
      </c>
      <c r="DG169">
        <v>1.85911</v>
      </c>
      <c r="DH169">
        <v>1.85349</v>
      </c>
      <c r="DI169">
        <v>1.85785</v>
      </c>
      <c r="DJ169">
        <v>1.85501</v>
      </c>
      <c r="DK169">
        <v>1.85366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509.382</v>
      </c>
      <c r="EC169">
        <v>555.814</v>
      </c>
      <c r="ED169">
        <v>15.5656</v>
      </c>
      <c r="EE169">
        <v>19.8763</v>
      </c>
      <c r="EF169">
        <v>30.0003</v>
      </c>
      <c r="EG169">
        <v>19.5651</v>
      </c>
      <c r="EH169">
        <v>19.5076</v>
      </c>
      <c r="EI169">
        <v>22.9211</v>
      </c>
      <c r="EJ169">
        <v>35.4622</v>
      </c>
      <c r="EK169">
        <v>75.7848</v>
      </c>
      <c r="EL169">
        <v>15.6144</v>
      </c>
      <c r="EM169">
        <v>490</v>
      </c>
      <c r="EN169">
        <v>12.3981</v>
      </c>
      <c r="EO169">
        <v>102.107</v>
      </c>
      <c r="EP169">
        <v>102.494</v>
      </c>
    </row>
    <row r="170" spans="1:146">
      <c r="A170">
        <v>154</v>
      </c>
      <c r="B170">
        <v>1557159490.6</v>
      </c>
      <c r="C170">
        <v>306</v>
      </c>
      <c r="D170" t="s">
        <v>562</v>
      </c>
      <c r="E170" t="s">
        <v>563</v>
      </c>
      <c r="H170">
        <v>1557159481.6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-0.041810460784895</v>
      </c>
      <c r="AF170">
        <v>0.0469359050285804</v>
      </c>
      <c r="AG170">
        <v>3.49673160940318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1557159481.6</v>
      </c>
      <c r="AU170">
        <v>431.83662962963</v>
      </c>
      <c r="AV170">
        <v>465.190666666667</v>
      </c>
      <c r="AW170">
        <v>13.8568</v>
      </c>
      <c r="AX170">
        <v>12.3950814814815</v>
      </c>
      <c r="AY170">
        <v>500.017518518519</v>
      </c>
      <c r="AZ170">
        <v>100.992333333333</v>
      </c>
      <c r="BA170">
        <v>0.199982481481481</v>
      </c>
      <c r="BB170">
        <v>19.9847148148148</v>
      </c>
      <c r="BC170">
        <v>19.9785259259259</v>
      </c>
      <c r="BD170">
        <v>999.9</v>
      </c>
      <c r="BE170">
        <v>0</v>
      </c>
      <c r="BF170">
        <v>0</v>
      </c>
      <c r="BG170">
        <v>9983.72407407407</v>
      </c>
      <c r="BH170">
        <v>0</v>
      </c>
      <c r="BI170">
        <v>1145.13555555556</v>
      </c>
      <c r="BJ170">
        <v>1500.00296296296</v>
      </c>
      <c r="BK170">
        <v>0.972991518518519</v>
      </c>
      <c r="BL170">
        <v>0.0270086333333333</v>
      </c>
      <c r="BM170">
        <v>0</v>
      </c>
      <c r="BN170">
        <v>2.24875185185185</v>
      </c>
      <c r="BO170">
        <v>0</v>
      </c>
      <c r="BP170">
        <v>16992.0592592593</v>
      </c>
      <c r="BQ170">
        <v>13121.9962962963</v>
      </c>
      <c r="BR170">
        <v>38.6433703703704</v>
      </c>
      <c r="BS170">
        <v>41.5</v>
      </c>
      <c r="BT170">
        <v>40.022962962963</v>
      </c>
      <c r="BU170">
        <v>39.875</v>
      </c>
      <c r="BV170">
        <v>38.3703333333333</v>
      </c>
      <c r="BW170">
        <v>1459.49148148148</v>
      </c>
      <c r="BX170">
        <v>40.5114814814815</v>
      </c>
      <c r="BY170">
        <v>0</v>
      </c>
      <c r="BZ170">
        <v>1557159513.7</v>
      </c>
      <c r="CA170">
        <v>2.22725769230769</v>
      </c>
      <c r="CB170">
        <v>0.0455760739771753</v>
      </c>
      <c r="CC170">
        <v>279.931623906284</v>
      </c>
      <c r="CD170">
        <v>17001.5538461538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-33.2306585365854</v>
      </c>
      <c r="CP170">
        <v>-3.93505087108026</v>
      </c>
      <c r="CQ170">
        <v>0.40066617451781</v>
      </c>
      <c r="CR170">
        <v>0</v>
      </c>
      <c r="CS170">
        <v>2.2575</v>
      </c>
      <c r="CT170">
        <v>0</v>
      </c>
      <c r="CU170">
        <v>0</v>
      </c>
      <c r="CV170">
        <v>0</v>
      </c>
      <c r="CW170">
        <v>1.46566487804878</v>
      </c>
      <c r="CX170">
        <v>-0.109841393728226</v>
      </c>
      <c r="CY170">
        <v>0.0114480941265989</v>
      </c>
      <c r="CZ170">
        <v>0</v>
      </c>
      <c r="DA170">
        <v>0</v>
      </c>
      <c r="DB170">
        <v>3</v>
      </c>
      <c r="DC170" t="s">
        <v>555</v>
      </c>
      <c r="DD170">
        <v>1.85556</v>
      </c>
      <c r="DE170">
        <v>1.85364</v>
      </c>
      <c r="DF170">
        <v>1.85467</v>
      </c>
      <c r="DG170">
        <v>1.85911</v>
      </c>
      <c r="DH170">
        <v>1.85349</v>
      </c>
      <c r="DI170">
        <v>1.85781</v>
      </c>
      <c r="DJ170">
        <v>1.85501</v>
      </c>
      <c r="DK170">
        <v>1.85366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509.815</v>
      </c>
      <c r="EC170">
        <v>555.834</v>
      </c>
      <c r="ED170">
        <v>15.5782</v>
      </c>
      <c r="EE170">
        <v>19.881</v>
      </c>
      <c r="EF170">
        <v>30.0004</v>
      </c>
      <c r="EG170">
        <v>19.5702</v>
      </c>
      <c r="EH170">
        <v>19.5122</v>
      </c>
      <c r="EI170">
        <v>23.0323</v>
      </c>
      <c r="EJ170">
        <v>35.4622</v>
      </c>
      <c r="EK170">
        <v>75.7848</v>
      </c>
      <c r="EL170">
        <v>15.6144</v>
      </c>
      <c r="EM170">
        <v>490</v>
      </c>
      <c r="EN170">
        <v>12.3973</v>
      </c>
      <c r="EO170">
        <v>102.108</v>
      </c>
      <c r="EP170">
        <v>102.493</v>
      </c>
    </row>
    <row r="171" spans="1:146">
      <c r="A171">
        <v>155</v>
      </c>
      <c r="B171">
        <v>1557159492.6</v>
      </c>
      <c r="C171">
        <v>308</v>
      </c>
      <c r="D171" t="s">
        <v>564</v>
      </c>
      <c r="E171" t="s">
        <v>565</v>
      </c>
      <c r="H171">
        <v>1557159483.6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-0.0418092081108111</v>
      </c>
      <c r="AF171">
        <v>0.046934498792181</v>
      </c>
      <c r="AG171">
        <v>3.49664885470163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1557159483.6</v>
      </c>
      <c r="AU171">
        <v>435.052740740741</v>
      </c>
      <c r="AV171">
        <v>468.533703703704</v>
      </c>
      <c r="AW171">
        <v>13.854662962963</v>
      </c>
      <c r="AX171">
        <v>12.3956074074074</v>
      </c>
      <c r="AY171">
        <v>500.017222222222</v>
      </c>
      <c r="AZ171">
        <v>100.991888888889</v>
      </c>
      <c r="BA171">
        <v>0.199971925925926</v>
      </c>
      <c r="BB171">
        <v>19.9806703703704</v>
      </c>
      <c r="BC171">
        <v>19.9734222222222</v>
      </c>
      <c r="BD171">
        <v>999.9</v>
      </c>
      <c r="BE171">
        <v>0</v>
      </c>
      <c r="BF171">
        <v>0</v>
      </c>
      <c r="BG171">
        <v>9983.46888888889</v>
      </c>
      <c r="BH171">
        <v>0</v>
      </c>
      <c r="BI171">
        <v>1145.03148148148</v>
      </c>
      <c r="BJ171">
        <v>1500.01259259259</v>
      </c>
      <c r="BK171">
        <v>0.972991703703704</v>
      </c>
      <c r="BL171">
        <v>0.0270084666666667</v>
      </c>
      <c r="BM171">
        <v>0</v>
      </c>
      <c r="BN171">
        <v>2.2587962962963</v>
      </c>
      <c r="BO171">
        <v>0</v>
      </c>
      <c r="BP171">
        <v>17003.9925925926</v>
      </c>
      <c r="BQ171">
        <v>13122.0851851852</v>
      </c>
      <c r="BR171">
        <v>38.6502592592593</v>
      </c>
      <c r="BS171">
        <v>41.5</v>
      </c>
      <c r="BT171">
        <v>40.0298518518519</v>
      </c>
      <c r="BU171">
        <v>39.875</v>
      </c>
      <c r="BV171">
        <v>38.3703333333333</v>
      </c>
      <c r="BW171">
        <v>1459.50111111111</v>
      </c>
      <c r="BX171">
        <v>40.5114814814815</v>
      </c>
      <c r="BY171">
        <v>0</v>
      </c>
      <c r="BZ171">
        <v>1557159515.5</v>
      </c>
      <c r="CA171">
        <v>2.23938461538462</v>
      </c>
      <c r="CB171">
        <v>0.570817103997532</v>
      </c>
      <c r="CC171">
        <v>230.218803225819</v>
      </c>
      <c r="CD171">
        <v>17012.8576923077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-33.339756097561</v>
      </c>
      <c r="CP171">
        <v>-3.84892891986082</v>
      </c>
      <c r="CQ171">
        <v>0.393921009816708</v>
      </c>
      <c r="CR171">
        <v>0</v>
      </c>
      <c r="CS171">
        <v>2.7287</v>
      </c>
      <c r="CT171">
        <v>0</v>
      </c>
      <c r="CU171">
        <v>0</v>
      </c>
      <c r="CV171">
        <v>0</v>
      </c>
      <c r="CW171">
        <v>1.46269878048781</v>
      </c>
      <c r="CX171">
        <v>-0.0870815331010533</v>
      </c>
      <c r="CY171">
        <v>0.00957278770089719</v>
      </c>
      <c r="CZ171">
        <v>1</v>
      </c>
      <c r="DA171">
        <v>1</v>
      </c>
      <c r="DB171">
        <v>3</v>
      </c>
      <c r="DC171" t="s">
        <v>278</v>
      </c>
      <c r="DD171">
        <v>1.85558</v>
      </c>
      <c r="DE171">
        <v>1.85364</v>
      </c>
      <c r="DF171">
        <v>1.85468</v>
      </c>
      <c r="DG171">
        <v>1.8591</v>
      </c>
      <c r="DH171">
        <v>1.85349</v>
      </c>
      <c r="DI171">
        <v>1.8578</v>
      </c>
      <c r="DJ171">
        <v>1.85501</v>
      </c>
      <c r="DK171">
        <v>1.85366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509.593</v>
      </c>
      <c r="EC171">
        <v>556.014</v>
      </c>
      <c r="ED171">
        <v>15.591</v>
      </c>
      <c r="EE171">
        <v>19.8858</v>
      </c>
      <c r="EF171">
        <v>30.0005</v>
      </c>
      <c r="EG171">
        <v>19.5752</v>
      </c>
      <c r="EH171">
        <v>19.5168</v>
      </c>
      <c r="EI171">
        <v>23.1554</v>
      </c>
      <c r="EJ171">
        <v>35.4622</v>
      </c>
      <c r="EK171">
        <v>75.7848</v>
      </c>
      <c r="EL171">
        <v>15.6362</v>
      </c>
      <c r="EM171">
        <v>495</v>
      </c>
      <c r="EN171">
        <v>12.3974</v>
      </c>
      <c r="EO171">
        <v>102.108</v>
      </c>
      <c r="EP171">
        <v>102.492</v>
      </c>
    </row>
    <row r="172" spans="1:146">
      <c r="A172">
        <v>156</v>
      </c>
      <c r="B172">
        <v>1557159494.6</v>
      </c>
      <c r="C172">
        <v>310</v>
      </c>
      <c r="D172" t="s">
        <v>566</v>
      </c>
      <c r="E172" t="s">
        <v>567</v>
      </c>
      <c r="H172">
        <v>1557159485.6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-0.0417914393514131</v>
      </c>
      <c r="AF172">
        <v>0.0469145518031279</v>
      </c>
      <c r="AG172">
        <v>3.49547491346717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1557159485.6</v>
      </c>
      <c r="AU172">
        <v>438.266407407407</v>
      </c>
      <c r="AV172">
        <v>471.875111111111</v>
      </c>
      <c r="AW172">
        <v>13.8534296296296</v>
      </c>
      <c r="AX172">
        <v>12.3961222222222</v>
      </c>
      <c r="AY172">
        <v>500.018851851852</v>
      </c>
      <c r="AZ172">
        <v>100.991555555556</v>
      </c>
      <c r="BA172">
        <v>0.200011666666667</v>
      </c>
      <c r="BB172">
        <v>19.9770703703704</v>
      </c>
      <c r="BC172">
        <v>19.9682111111111</v>
      </c>
      <c r="BD172">
        <v>999.9</v>
      </c>
      <c r="BE172">
        <v>0</v>
      </c>
      <c r="BF172">
        <v>0</v>
      </c>
      <c r="BG172">
        <v>9979.25888888889</v>
      </c>
      <c r="BH172">
        <v>0</v>
      </c>
      <c r="BI172">
        <v>1144.93074074074</v>
      </c>
      <c r="BJ172">
        <v>1500.00407407407</v>
      </c>
      <c r="BK172">
        <v>0.972991518518519</v>
      </c>
      <c r="BL172">
        <v>0.0270086333333333</v>
      </c>
      <c r="BM172">
        <v>0</v>
      </c>
      <c r="BN172">
        <v>2.27075185185185</v>
      </c>
      <c r="BO172">
        <v>0</v>
      </c>
      <c r="BP172">
        <v>17017.0185185185</v>
      </c>
      <c r="BQ172">
        <v>13122.0111111111</v>
      </c>
      <c r="BR172">
        <v>38.6571481481481</v>
      </c>
      <c r="BS172">
        <v>41.5</v>
      </c>
      <c r="BT172">
        <v>40.0367407407407</v>
      </c>
      <c r="BU172">
        <v>39.875</v>
      </c>
      <c r="BV172">
        <v>38.375</v>
      </c>
      <c r="BW172">
        <v>1459.49259259259</v>
      </c>
      <c r="BX172">
        <v>40.5114814814815</v>
      </c>
      <c r="BY172">
        <v>0</v>
      </c>
      <c r="BZ172">
        <v>1557159517.9</v>
      </c>
      <c r="CA172">
        <v>2.24312307692308</v>
      </c>
      <c r="CB172">
        <v>0.576225650067973</v>
      </c>
      <c r="CC172">
        <v>254.502564319223</v>
      </c>
      <c r="CD172">
        <v>17026.0615384615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-33.4846097560976</v>
      </c>
      <c r="CP172">
        <v>-3.72478745644594</v>
      </c>
      <c r="CQ172">
        <v>0.380043093066754</v>
      </c>
      <c r="CR172">
        <v>0</v>
      </c>
      <c r="CS172">
        <v>2.3893</v>
      </c>
      <c r="CT172">
        <v>0</v>
      </c>
      <c r="CU172">
        <v>0</v>
      </c>
      <c r="CV172">
        <v>0</v>
      </c>
      <c r="CW172">
        <v>1.46002219512195</v>
      </c>
      <c r="CX172">
        <v>-0.0600470383275255</v>
      </c>
      <c r="CY172">
        <v>0.00702850798176485</v>
      </c>
      <c r="CZ172">
        <v>1</v>
      </c>
      <c r="DA172">
        <v>1</v>
      </c>
      <c r="DB172">
        <v>3</v>
      </c>
      <c r="DC172" t="s">
        <v>278</v>
      </c>
      <c r="DD172">
        <v>1.85558</v>
      </c>
      <c r="DE172">
        <v>1.85364</v>
      </c>
      <c r="DF172">
        <v>1.85469</v>
      </c>
      <c r="DG172">
        <v>1.85911</v>
      </c>
      <c r="DH172">
        <v>1.85349</v>
      </c>
      <c r="DI172">
        <v>1.85782</v>
      </c>
      <c r="DJ172">
        <v>1.85501</v>
      </c>
      <c r="DK172">
        <v>1.85367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509.705</v>
      </c>
      <c r="EC172">
        <v>555.91</v>
      </c>
      <c r="ED172">
        <v>15.603</v>
      </c>
      <c r="EE172">
        <v>19.8905</v>
      </c>
      <c r="EF172">
        <v>30.0005</v>
      </c>
      <c r="EG172">
        <v>19.5801</v>
      </c>
      <c r="EH172">
        <v>19.5214</v>
      </c>
      <c r="EI172">
        <v>23.2967</v>
      </c>
      <c r="EJ172">
        <v>35.4622</v>
      </c>
      <c r="EK172">
        <v>75.7848</v>
      </c>
      <c r="EL172">
        <v>15.6362</v>
      </c>
      <c r="EM172">
        <v>500</v>
      </c>
      <c r="EN172">
        <v>12.3976</v>
      </c>
      <c r="EO172">
        <v>102.106</v>
      </c>
      <c r="EP172">
        <v>102.492</v>
      </c>
    </row>
    <row r="173" spans="1:146">
      <c r="A173">
        <v>157</v>
      </c>
      <c r="B173">
        <v>1557159496.6</v>
      </c>
      <c r="C173">
        <v>312</v>
      </c>
      <c r="D173" t="s">
        <v>568</v>
      </c>
      <c r="E173" t="s">
        <v>569</v>
      </c>
      <c r="H173">
        <v>1557159487.6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-0.0417564260152873</v>
      </c>
      <c r="AF173">
        <v>0.0468752462659899</v>
      </c>
      <c r="AG173">
        <v>3.4931611501879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1557159487.6</v>
      </c>
      <c r="AU173">
        <v>441.472111111111</v>
      </c>
      <c r="AV173">
        <v>475.221555555555</v>
      </c>
      <c r="AW173">
        <v>13.8529259259259</v>
      </c>
      <c r="AX173">
        <v>12.3965925925926</v>
      </c>
      <c r="AY173">
        <v>500.023111111111</v>
      </c>
      <c r="AZ173">
        <v>100.991259259259</v>
      </c>
      <c r="BA173">
        <v>0.20003737037037</v>
      </c>
      <c r="BB173">
        <v>19.9743592592593</v>
      </c>
      <c r="BC173">
        <v>19.9642333333333</v>
      </c>
      <c r="BD173">
        <v>999.9</v>
      </c>
      <c r="BE173">
        <v>0</v>
      </c>
      <c r="BF173">
        <v>0</v>
      </c>
      <c r="BG173">
        <v>9970.92740740741</v>
      </c>
      <c r="BH173">
        <v>0</v>
      </c>
      <c r="BI173">
        <v>1144.78666666667</v>
      </c>
      <c r="BJ173">
        <v>1500.00444444444</v>
      </c>
      <c r="BK173">
        <v>0.972991518518519</v>
      </c>
      <c r="BL173">
        <v>0.0270086333333333</v>
      </c>
      <c r="BM173">
        <v>0</v>
      </c>
      <c r="BN173">
        <v>2.28112592592593</v>
      </c>
      <c r="BO173">
        <v>0</v>
      </c>
      <c r="BP173">
        <v>17029.9296296296</v>
      </c>
      <c r="BQ173">
        <v>13122.0111111111</v>
      </c>
      <c r="BR173">
        <v>38.664037037037</v>
      </c>
      <c r="BS173">
        <v>41.5</v>
      </c>
      <c r="BT173">
        <v>40.0413333333333</v>
      </c>
      <c r="BU173">
        <v>39.8818888888889</v>
      </c>
      <c r="BV173">
        <v>38.375</v>
      </c>
      <c r="BW173">
        <v>1459.49296296296</v>
      </c>
      <c r="BX173">
        <v>40.5114814814815</v>
      </c>
      <c r="BY173">
        <v>0</v>
      </c>
      <c r="BZ173">
        <v>1557159519.7</v>
      </c>
      <c r="CA173">
        <v>2.26697692307692</v>
      </c>
      <c r="CB173">
        <v>0.434119670294345</v>
      </c>
      <c r="CC173">
        <v>341.781196925735</v>
      </c>
      <c r="CD173">
        <v>17035.8423076923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-33.6224219512195</v>
      </c>
      <c r="CP173">
        <v>-3.95809337979088</v>
      </c>
      <c r="CQ173">
        <v>0.403416117863789</v>
      </c>
      <c r="CR173">
        <v>0</v>
      </c>
      <c r="CS173">
        <v>2.5648</v>
      </c>
      <c r="CT173">
        <v>0</v>
      </c>
      <c r="CU173">
        <v>0</v>
      </c>
      <c r="CV173">
        <v>0</v>
      </c>
      <c r="CW173">
        <v>1.45802926829268</v>
      </c>
      <c r="CX173">
        <v>-0.035668222996514</v>
      </c>
      <c r="CY173">
        <v>0.00455575240244783</v>
      </c>
      <c r="CZ173">
        <v>1</v>
      </c>
      <c r="DA173">
        <v>1</v>
      </c>
      <c r="DB173">
        <v>3</v>
      </c>
      <c r="DC173" t="s">
        <v>278</v>
      </c>
      <c r="DD173">
        <v>1.85559</v>
      </c>
      <c r="DE173">
        <v>1.85364</v>
      </c>
      <c r="DF173">
        <v>1.85469</v>
      </c>
      <c r="DG173">
        <v>1.85912</v>
      </c>
      <c r="DH173">
        <v>1.85349</v>
      </c>
      <c r="DI173">
        <v>1.85786</v>
      </c>
      <c r="DJ173">
        <v>1.85501</v>
      </c>
      <c r="DK173">
        <v>1.8537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509.814</v>
      </c>
      <c r="EC173">
        <v>555.912</v>
      </c>
      <c r="ED173">
        <v>15.618</v>
      </c>
      <c r="EE173">
        <v>19.895</v>
      </c>
      <c r="EF173">
        <v>30.0006</v>
      </c>
      <c r="EG173">
        <v>19.5847</v>
      </c>
      <c r="EH173">
        <v>19.5261</v>
      </c>
      <c r="EI173">
        <v>23.4047</v>
      </c>
      <c r="EJ173">
        <v>35.4622</v>
      </c>
      <c r="EK173">
        <v>75.4126</v>
      </c>
      <c r="EL173">
        <v>15.6362</v>
      </c>
      <c r="EM173">
        <v>500</v>
      </c>
      <c r="EN173">
        <v>12.3975</v>
      </c>
      <c r="EO173">
        <v>102.105</v>
      </c>
      <c r="EP173">
        <v>102.492</v>
      </c>
    </row>
    <row r="174" spans="1:146">
      <c r="A174">
        <v>158</v>
      </c>
      <c r="B174">
        <v>1557159498.6</v>
      </c>
      <c r="C174">
        <v>314</v>
      </c>
      <c r="D174" t="s">
        <v>570</v>
      </c>
      <c r="E174" t="s">
        <v>571</v>
      </c>
      <c r="H174">
        <v>1557159489.6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-0.0417401135587146</v>
      </c>
      <c r="AF174">
        <v>0.0468569341044374</v>
      </c>
      <c r="AG174">
        <v>3.49208295272316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1557159489.6</v>
      </c>
      <c r="AU174">
        <v>444.67662962963</v>
      </c>
      <c r="AV174">
        <v>478.565148148148</v>
      </c>
      <c r="AW174">
        <v>13.8529888888889</v>
      </c>
      <c r="AX174">
        <v>12.3970555555556</v>
      </c>
      <c r="AY174">
        <v>500.020148148148</v>
      </c>
      <c r="AZ174">
        <v>100.991</v>
      </c>
      <c r="BA174">
        <v>0.200017185185185</v>
      </c>
      <c r="BB174">
        <v>19.9724296296296</v>
      </c>
      <c r="BC174">
        <v>19.9613148148148</v>
      </c>
      <c r="BD174">
        <v>999.9</v>
      </c>
      <c r="BE174">
        <v>0</v>
      </c>
      <c r="BF174">
        <v>0</v>
      </c>
      <c r="BG174">
        <v>9967.05777777778</v>
      </c>
      <c r="BH174">
        <v>0</v>
      </c>
      <c r="BI174">
        <v>1144.41333333333</v>
      </c>
      <c r="BJ174">
        <v>1500.0037037037</v>
      </c>
      <c r="BK174">
        <v>0.972991703703704</v>
      </c>
      <c r="BL174">
        <v>0.0270084666666667</v>
      </c>
      <c r="BM174">
        <v>0</v>
      </c>
      <c r="BN174">
        <v>2.30911851851852</v>
      </c>
      <c r="BO174">
        <v>0</v>
      </c>
      <c r="BP174">
        <v>17041.4518518519</v>
      </c>
      <c r="BQ174">
        <v>13122.0111111111</v>
      </c>
      <c r="BR174">
        <v>38.6709259259259</v>
      </c>
      <c r="BS174">
        <v>41.5</v>
      </c>
      <c r="BT174">
        <v>40.0482222222222</v>
      </c>
      <c r="BU174">
        <v>39.8887777777778</v>
      </c>
      <c r="BV174">
        <v>38.375</v>
      </c>
      <c r="BW174">
        <v>1459.49259259259</v>
      </c>
      <c r="BX174">
        <v>40.5111111111111</v>
      </c>
      <c r="BY174">
        <v>0</v>
      </c>
      <c r="BZ174">
        <v>1557159521.5</v>
      </c>
      <c r="CA174">
        <v>2.28971153846154</v>
      </c>
      <c r="CB174">
        <v>0.557883772929152</v>
      </c>
      <c r="CC174">
        <v>420.078631841053</v>
      </c>
      <c r="CD174">
        <v>17047.2807692308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-33.7451609756098</v>
      </c>
      <c r="CP174">
        <v>-4.11709547038321</v>
      </c>
      <c r="CQ174">
        <v>0.417425390370396</v>
      </c>
      <c r="CR174">
        <v>0</v>
      </c>
      <c r="CS174">
        <v>2.4015</v>
      </c>
      <c r="CT174">
        <v>0</v>
      </c>
      <c r="CU174">
        <v>0</v>
      </c>
      <c r="CV174">
        <v>0</v>
      </c>
      <c r="CW174">
        <v>1.45686804878049</v>
      </c>
      <c r="CX174">
        <v>-0.0166701742160275</v>
      </c>
      <c r="CY174">
        <v>0.00277997650412266</v>
      </c>
      <c r="CZ174">
        <v>1</v>
      </c>
      <c r="DA174">
        <v>1</v>
      </c>
      <c r="DB174">
        <v>3</v>
      </c>
      <c r="DC174" t="s">
        <v>278</v>
      </c>
      <c r="DD174">
        <v>1.85558</v>
      </c>
      <c r="DE174">
        <v>1.85364</v>
      </c>
      <c r="DF174">
        <v>1.8547</v>
      </c>
      <c r="DG174">
        <v>1.85912</v>
      </c>
      <c r="DH174">
        <v>1.85349</v>
      </c>
      <c r="DI174">
        <v>1.85785</v>
      </c>
      <c r="DJ174">
        <v>1.85501</v>
      </c>
      <c r="DK174">
        <v>1.85371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509.431</v>
      </c>
      <c r="EC174">
        <v>556.149</v>
      </c>
      <c r="ED174">
        <v>15.6306</v>
      </c>
      <c r="EE174">
        <v>19.8997</v>
      </c>
      <c r="EF174">
        <v>30.0006</v>
      </c>
      <c r="EG174">
        <v>19.5891</v>
      </c>
      <c r="EH174">
        <v>19.531</v>
      </c>
      <c r="EI174">
        <v>23.5275</v>
      </c>
      <c r="EJ174">
        <v>35.4622</v>
      </c>
      <c r="EK174">
        <v>75.4126</v>
      </c>
      <c r="EL174">
        <v>15.6597</v>
      </c>
      <c r="EM174">
        <v>505</v>
      </c>
      <c r="EN174">
        <v>12.3975</v>
      </c>
      <c r="EO174">
        <v>102.104</v>
      </c>
      <c r="EP174">
        <v>102.491</v>
      </c>
    </row>
    <row r="175" spans="1:146">
      <c r="A175">
        <v>159</v>
      </c>
      <c r="B175">
        <v>1557159500.6</v>
      </c>
      <c r="C175">
        <v>316</v>
      </c>
      <c r="D175" t="s">
        <v>572</v>
      </c>
      <c r="E175" t="s">
        <v>573</v>
      </c>
      <c r="H175">
        <v>1557159491.6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-0.0417250761366237</v>
      </c>
      <c r="AF175">
        <v>0.0468400532807898</v>
      </c>
      <c r="AG175">
        <v>3.49108889997088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1557159491.6</v>
      </c>
      <c r="AU175">
        <v>447.880925925926</v>
      </c>
      <c r="AV175">
        <v>481.903814814815</v>
      </c>
      <c r="AW175">
        <v>13.8535148148148</v>
      </c>
      <c r="AX175">
        <v>12.3974185185185</v>
      </c>
      <c r="AY175">
        <v>500.013407407407</v>
      </c>
      <c r="AZ175">
        <v>100.990740740741</v>
      </c>
      <c r="BA175">
        <v>0.200018518518519</v>
      </c>
      <c r="BB175">
        <v>19.9709222222222</v>
      </c>
      <c r="BC175">
        <v>19.9594481481481</v>
      </c>
      <c r="BD175">
        <v>999.9</v>
      </c>
      <c r="BE175">
        <v>0</v>
      </c>
      <c r="BF175">
        <v>0</v>
      </c>
      <c r="BG175">
        <v>9963.49259259259</v>
      </c>
      <c r="BH175">
        <v>0</v>
      </c>
      <c r="BI175">
        <v>1143.96333333333</v>
      </c>
      <c r="BJ175">
        <v>1500.0037037037</v>
      </c>
      <c r="BK175">
        <v>0.972991518518518</v>
      </c>
      <c r="BL175">
        <v>0.0270086333333333</v>
      </c>
      <c r="BM175">
        <v>0</v>
      </c>
      <c r="BN175">
        <v>2.29721111111111</v>
      </c>
      <c r="BO175">
        <v>0</v>
      </c>
      <c r="BP175">
        <v>17054.1740740741</v>
      </c>
      <c r="BQ175">
        <v>13122.0111111111</v>
      </c>
      <c r="BR175">
        <v>38.6755185185185</v>
      </c>
      <c r="BS175">
        <v>41.5</v>
      </c>
      <c r="BT175">
        <v>40.0551111111111</v>
      </c>
      <c r="BU175">
        <v>39.8956666666667</v>
      </c>
      <c r="BV175">
        <v>38.375</v>
      </c>
      <c r="BW175">
        <v>1459.49222222222</v>
      </c>
      <c r="BX175">
        <v>40.5114814814815</v>
      </c>
      <c r="BY175">
        <v>0</v>
      </c>
      <c r="BZ175">
        <v>1557159523.9</v>
      </c>
      <c r="CA175">
        <v>2.26965769230769</v>
      </c>
      <c r="CB175">
        <v>-0.322184597874644</v>
      </c>
      <c r="CC175">
        <v>507.723077048397</v>
      </c>
      <c r="CD175">
        <v>17063.1192307692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-33.8974463414634</v>
      </c>
      <c r="CP175">
        <v>-4.18420766550486</v>
      </c>
      <c r="CQ175">
        <v>0.424269453668165</v>
      </c>
      <c r="CR175">
        <v>0</v>
      </c>
      <c r="CS175">
        <v>2.4773</v>
      </c>
      <c r="CT175">
        <v>0</v>
      </c>
      <c r="CU175">
        <v>0</v>
      </c>
      <c r="CV175">
        <v>0</v>
      </c>
      <c r="CW175">
        <v>1.45643756097561</v>
      </c>
      <c r="CX175">
        <v>-0.00125937282229712</v>
      </c>
      <c r="CY175">
        <v>0.00194485911520327</v>
      </c>
      <c r="CZ175">
        <v>1</v>
      </c>
      <c r="DA175">
        <v>1</v>
      </c>
      <c r="DB175">
        <v>3</v>
      </c>
      <c r="DC175" t="s">
        <v>278</v>
      </c>
      <c r="DD175">
        <v>1.85557</v>
      </c>
      <c r="DE175">
        <v>1.85363</v>
      </c>
      <c r="DF175">
        <v>1.85469</v>
      </c>
      <c r="DG175">
        <v>1.85912</v>
      </c>
      <c r="DH175">
        <v>1.85349</v>
      </c>
      <c r="DI175">
        <v>1.85784</v>
      </c>
      <c r="DJ175">
        <v>1.85501</v>
      </c>
      <c r="DK175">
        <v>1.8537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509.616</v>
      </c>
      <c r="EC175">
        <v>555.957</v>
      </c>
      <c r="ED175">
        <v>15.6425</v>
      </c>
      <c r="EE175">
        <v>19.904</v>
      </c>
      <c r="EF175">
        <v>30.0006</v>
      </c>
      <c r="EG175">
        <v>19.5937</v>
      </c>
      <c r="EH175">
        <v>19.5356</v>
      </c>
      <c r="EI175">
        <v>23.672</v>
      </c>
      <c r="EJ175">
        <v>35.4622</v>
      </c>
      <c r="EK175">
        <v>75.4126</v>
      </c>
      <c r="EL175">
        <v>15.6597</v>
      </c>
      <c r="EM175">
        <v>510</v>
      </c>
      <c r="EN175">
        <v>12.3975</v>
      </c>
      <c r="EO175">
        <v>102.102</v>
      </c>
      <c r="EP175">
        <v>102.49</v>
      </c>
    </row>
    <row r="176" spans="1:146">
      <c r="A176">
        <v>160</v>
      </c>
      <c r="B176">
        <v>1557159502.6</v>
      </c>
      <c r="C176">
        <v>318</v>
      </c>
      <c r="D176" t="s">
        <v>574</v>
      </c>
      <c r="E176" t="s">
        <v>575</v>
      </c>
      <c r="H176">
        <v>1557159493.6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-0.0417349196224686</v>
      </c>
      <c r="AF176">
        <v>0.0468511034559875</v>
      </c>
      <c r="AG176">
        <v>3.49173962037235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1557159493.6</v>
      </c>
      <c r="AU176">
        <v>451.080333333333</v>
      </c>
      <c r="AV176">
        <v>485.244333333333</v>
      </c>
      <c r="AW176">
        <v>13.8544111111111</v>
      </c>
      <c r="AX176">
        <v>12.397237037037</v>
      </c>
      <c r="AY176">
        <v>500.012407407407</v>
      </c>
      <c r="AZ176">
        <v>100.99062962963</v>
      </c>
      <c r="BA176">
        <v>0.199978444444444</v>
      </c>
      <c r="BB176">
        <v>19.9698962962963</v>
      </c>
      <c r="BC176">
        <v>19.9590185185185</v>
      </c>
      <c r="BD176">
        <v>999.9</v>
      </c>
      <c r="BE176">
        <v>0</v>
      </c>
      <c r="BF176">
        <v>0</v>
      </c>
      <c r="BG176">
        <v>9965.85407407407</v>
      </c>
      <c r="BH176">
        <v>0</v>
      </c>
      <c r="BI176">
        <v>1143.65518518519</v>
      </c>
      <c r="BJ176">
        <v>1500.02185185185</v>
      </c>
      <c r="BK176">
        <v>0.972991888888889</v>
      </c>
      <c r="BL176">
        <v>0.0270083</v>
      </c>
      <c r="BM176">
        <v>0</v>
      </c>
      <c r="BN176">
        <v>2.25688518518519</v>
      </c>
      <c r="BO176">
        <v>0</v>
      </c>
      <c r="BP176">
        <v>17065.9592592593</v>
      </c>
      <c r="BQ176">
        <v>13122.1703703704</v>
      </c>
      <c r="BR176">
        <v>38.6801111111111</v>
      </c>
      <c r="BS176">
        <v>41.5022962962963</v>
      </c>
      <c r="BT176">
        <v>40.0551111111111</v>
      </c>
      <c r="BU176">
        <v>39.9025555555556</v>
      </c>
      <c r="BV176">
        <v>38.375</v>
      </c>
      <c r="BW176">
        <v>1459.51037037037</v>
      </c>
      <c r="BX176">
        <v>40.5114814814815</v>
      </c>
      <c r="BY176">
        <v>0</v>
      </c>
      <c r="BZ176">
        <v>1557159525.7</v>
      </c>
      <c r="CA176">
        <v>2.23455769230769</v>
      </c>
      <c r="CB176">
        <v>-0.980700840669035</v>
      </c>
      <c r="CC176">
        <v>503.842735456102</v>
      </c>
      <c r="CD176">
        <v>17074.9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-34.0289902439024</v>
      </c>
      <c r="CP176">
        <v>-4.35181463414657</v>
      </c>
      <c r="CQ176">
        <v>0.439016192714795</v>
      </c>
      <c r="CR176">
        <v>0</v>
      </c>
      <c r="CS176">
        <v>1.8887</v>
      </c>
      <c r="CT176">
        <v>0</v>
      </c>
      <c r="CU176">
        <v>0</v>
      </c>
      <c r="CV176">
        <v>0</v>
      </c>
      <c r="CW176">
        <v>1.45677390243902</v>
      </c>
      <c r="CX176">
        <v>0.0174171428571431</v>
      </c>
      <c r="CY176">
        <v>0.00277094144259432</v>
      </c>
      <c r="CZ176">
        <v>1</v>
      </c>
      <c r="DA176">
        <v>1</v>
      </c>
      <c r="DB176">
        <v>3</v>
      </c>
      <c r="DC176" t="s">
        <v>278</v>
      </c>
      <c r="DD176">
        <v>1.85556</v>
      </c>
      <c r="DE176">
        <v>1.85364</v>
      </c>
      <c r="DF176">
        <v>1.85469</v>
      </c>
      <c r="DG176">
        <v>1.85911</v>
      </c>
      <c r="DH176">
        <v>1.85348</v>
      </c>
      <c r="DI176">
        <v>1.85783</v>
      </c>
      <c r="DJ176">
        <v>1.85501</v>
      </c>
      <c r="DK176">
        <v>1.8537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509.82</v>
      </c>
      <c r="EC176">
        <v>555.906</v>
      </c>
      <c r="ED176">
        <v>15.6557</v>
      </c>
      <c r="EE176">
        <v>19.9082</v>
      </c>
      <c r="EF176">
        <v>30.0007</v>
      </c>
      <c r="EG176">
        <v>19.5985</v>
      </c>
      <c r="EH176">
        <v>19.5402</v>
      </c>
      <c r="EI176">
        <v>23.7794</v>
      </c>
      <c r="EJ176">
        <v>35.4622</v>
      </c>
      <c r="EK176">
        <v>75.4126</v>
      </c>
      <c r="EL176">
        <v>15.6802</v>
      </c>
      <c r="EM176">
        <v>510</v>
      </c>
      <c r="EN176">
        <v>12.3975</v>
      </c>
      <c r="EO176">
        <v>102.101</v>
      </c>
      <c r="EP176">
        <v>102.489</v>
      </c>
    </row>
    <row r="177" spans="1:146">
      <c r="A177">
        <v>161</v>
      </c>
      <c r="B177">
        <v>1557159504.6</v>
      </c>
      <c r="C177">
        <v>320</v>
      </c>
      <c r="D177" t="s">
        <v>576</v>
      </c>
      <c r="E177" t="s">
        <v>577</v>
      </c>
      <c r="H177">
        <v>1557159495.6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-0.0417582184869425</v>
      </c>
      <c r="AF177">
        <v>0.0468772584724521</v>
      </c>
      <c r="AG177">
        <v>3.49327961742309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1557159495.6</v>
      </c>
      <c r="AU177">
        <v>454.285407407407</v>
      </c>
      <c r="AV177">
        <v>488.586962962963</v>
      </c>
      <c r="AW177">
        <v>13.8557</v>
      </c>
      <c r="AX177">
        <v>12.3967555555556</v>
      </c>
      <c r="AY177">
        <v>500.01137037037</v>
      </c>
      <c r="AZ177">
        <v>100.990481481481</v>
      </c>
      <c r="BA177">
        <v>0.199962</v>
      </c>
      <c r="BB177">
        <v>19.9699666666667</v>
      </c>
      <c r="BC177">
        <v>19.9594222222222</v>
      </c>
      <c r="BD177">
        <v>999.9</v>
      </c>
      <c r="BE177">
        <v>0</v>
      </c>
      <c r="BF177">
        <v>0</v>
      </c>
      <c r="BG177">
        <v>9971.43222222222</v>
      </c>
      <c r="BH177">
        <v>0</v>
      </c>
      <c r="BI177">
        <v>1143.41555555556</v>
      </c>
      <c r="BJ177">
        <v>1500.02259259259</v>
      </c>
      <c r="BK177">
        <v>0.972991888888889</v>
      </c>
      <c r="BL177">
        <v>0.0270083</v>
      </c>
      <c r="BM177">
        <v>0</v>
      </c>
      <c r="BN177">
        <v>2.23221111111111</v>
      </c>
      <c r="BO177">
        <v>0</v>
      </c>
      <c r="BP177">
        <v>17077.4</v>
      </c>
      <c r="BQ177">
        <v>13122.1740740741</v>
      </c>
      <c r="BR177">
        <v>38.6847037037037</v>
      </c>
      <c r="BS177">
        <v>41.5068888888889</v>
      </c>
      <c r="BT177">
        <v>40.0551111111111</v>
      </c>
      <c r="BU177">
        <v>39.9094444444444</v>
      </c>
      <c r="BV177">
        <v>38.3772962962963</v>
      </c>
      <c r="BW177">
        <v>1459.51111111111</v>
      </c>
      <c r="BX177">
        <v>40.5114814814815</v>
      </c>
      <c r="BY177">
        <v>0</v>
      </c>
      <c r="BZ177">
        <v>1557159527.5</v>
      </c>
      <c r="CA177">
        <v>2.2242</v>
      </c>
      <c r="CB177">
        <v>-1.05068715877025</v>
      </c>
      <c r="CC177">
        <v>431.507691803018</v>
      </c>
      <c r="CD177">
        <v>17087.2692307692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-34.1481463414634</v>
      </c>
      <c r="CP177">
        <v>-4.23732334494733</v>
      </c>
      <c r="CQ177">
        <v>0.42978208153501</v>
      </c>
      <c r="CR177">
        <v>0</v>
      </c>
      <c r="CS177">
        <v>2.3333</v>
      </c>
      <c r="CT177">
        <v>0</v>
      </c>
      <c r="CU177">
        <v>0</v>
      </c>
      <c r="CV177">
        <v>0</v>
      </c>
      <c r="CW177">
        <v>1.45783146341463</v>
      </c>
      <c r="CX177">
        <v>0.0376741463414607</v>
      </c>
      <c r="CY177">
        <v>0.00449485101680752</v>
      </c>
      <c r="CZ177">
        <v>1</v>
      </c>
      <c r="DA177">
        <v>1</v>
      </c>
      <c r="DB177">
        <v>3</v>
      </c>
      <c r="DC177" t="s">
        <v>278</v>
      </c>
      <c r="DD177">
        <v>1.85554</v>
      </c>
      <c r="DE177">
        <v>1.85364</v>
      </c>
      <c r="DF177">
        <v>1.85468</v>
      </c>
      <c r="DG177">
        <v>1.85912</v>
      </c>
      <c r="DH177">
        <v>1.85347</v>
      </c>
      <c r="DI177">
        <v>1.85783</v>
      </c>
      <c r="DJ177">
        <v>1.85501</v>
      </c>
      <c r="DK177">
        <v>1.85371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509.562</v>
      </c>
      <c r="EC177">
        <v>556.21</v>
      </c>
      <c r="ED177">
        <v>15.6661</v>
      </c>
      <c r="EE177">
        <v>19.9126</v>
      </c>
      <c r="EF177">
        <v>30.0008</v>
      </c>
      <c r="EG177">
        <v>19.6032</v>
      </c>
      <c r="EH177">
        <v>19.5448</v>
      </c>
      <c r="EI177">
        <v>23.903</v>
      </c>
      <c r="EJ177">
        <v>35.4622</v>
      </c>
      <c r="EK177">
        <v>75.4126</v>
      </c>
      <c r="EL177">
        <v>15.6802</v>
      </c>
      <c r="EM177">
        <v>515</v>
      </c>
      <c r="EN177">
        <v>12.3975</v>
      </c>
      <c r="EO177">
        <v>102.102</v>
      </c>
      <c r="EP177">
        <v>102.488</v>
      </c>
    </row>
    <row r="178" spans="1:146">
      <c r="A178">
        <v>162</v>
      </c>
      <c r="B178">
        <v>1557159506.6</v>
      </c>
      <c r="C178">
        <v>322</v>
      </c>
      <c r="D178" t="s">
        <v>578</v>
      </c>
      <c r="E178" t="s">
        <v>579</v>
      </c>
      <c r="H178">
        <v>1557159497.6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-0.0417849518202744</v>
      </c>
      <c r="AF178">
        <v>0.0469072689810858</v>
      </c>
      <c r="AG178">
        <v>3.49504625351714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1557159497.6</v>
      </c>
      <c r="AU178">
        <v>457.497444444444</v>
      </c>
      <c r="AV178">
        <v>491.929518518519</v>
      </c>
      <c r="AW178">
        <v>13.8571222222222</v>
      </c>
      <c r="AX178">
        <v>12.3963740740741</v>
      </c>
      <c r="AY178">
        <v>500.009185185185</v>
      </c>
      <c r="AZ178">
        <v>100.990222222222</v>
      </c>
      <c r="BA178">
        <v>0.199958703703704</v>
      </c>
      <c r="BB178">
        <v>19.9711074074074</v>
      </c>
      <c r="BC178">
        <v>19.9605703703704</v>
      </c>
      <c r="BD178">
        <v>999.9</v>
      </c>
      <c r="BE178">
        <v>0</v>
      </c>
      <c r="BF178">
        <v>0</v>
      </c>
      <c r="BG178">
        <v>9977.84148148148</v>
      </c>
      <c r="BH178">
        <v>0</v>
      </c>
      <c r="BI178">
        <v>1143.2162962963</v>
      </c>
      <c r="BJ178">
        <v>1500.0237037037</v>
      </c>
      <c r="BK178">
        <v>0.972991888888889</v>
      </c>
      <c r="BL178">
        <v>0.0270083</v>
      </c>
      <c r="BM178">
        <v>0</v>
      </c>
      <c r="BN178">
        <v>2.24216296296296</v>
      </c>
      <c r="BO178">
        <v>0</v>
      </c>
      <c r="BP178">
        <v>17090.6111111111</v>
      </c>
      <c r="BQ178">
        <v>13122.1814814815</v>
      </c>
      <c r="BR178">
        <v>38.687</v>
      </c>
      <c r="BS178">
        <v>41.5137777777778</v>
      </c>
      <c r="BT178">
        <v>40.0597037037037</v>
      </c>
      <c r="BU178">
        <v>39.9163333333333</v>
      </c>
      <c r="BV178">
        <v>38.3841851851852</v>
      </c>
      <c r="BW178">
        <v>1459.51222222222</v>
      </c>
      <c r="BX178">
        <v>40.5114814814815</v>
      </c>
      <c r="BY178">
        <v>0</v>
      </c>
      <c r="BZ178">
        <v>1557159529.9</v>
      </c>
      <c r="CA178">
        <v>2.23121538461538</v>
      </c>
      <c r="CB178">
        <v>-1.13745639886175</v>
      </c>
      <c r="CC178">
        <v>348.379487215779</v>
      </c>
      <c r="CD178">
        <v>17103.7653846154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-34.302856097561</v>
      </c>
      <c r="CP178">
        <v>-4.04908432055792</v>
      </c>
      <c r="CQ178">
        <v>0.409173909623375</v>
      </c>
      <c r="CR178">
        <v>0</v>
      </c>
      <c r="CS178">
        <v>2.1889</v>
      </c>
      <c r="CT178">
        <v>0</v>
      </c>
      <c r="CU178">
        <v>0</v>
      </c>
      <c r="CV178">
        <v>0</v>
      </c>
      <c r="CW178">
        <v>1.45931780487805</v>
      </c>
      <c r="CX178">
        <v>0.0512711498257892</v>
      </c>
      <c r="CY178">
        <v>0.0056416238417395</v>
      </c>
      <c r="CZ178">
        <v>1</v>
      </c>
      <c r="DA178">
        <v>1</v>
      </c>
      <c r="DB178">
        <v>3</v>
      </c>
      <c r="DC178" t="s">
        <v>278</v>
      </c>
      <c r="DD178">
        <v>1.85552</v>
      </c>
      <c r="DE178">
        <v>1.85364</v>
      </c>
      <c r="DF178">
        <v>1.85466</v>
      </c>
      <c r="DG178">
        <v>1.85912</v>
      </c>
      <c r="DH178">
        <v>1.85347</v>
      </c>
      <c r="DI178">
        <v>1.85785</v>
      </c>
      <c r="DJ178">
        <v>1.85501</v>
      </c>
      <c r="DK178">
        <v>1.85369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509.55</v>
      </c>
      <c r="EC178">
        <v>556.035</v>
      </c>
      <c r="ED178">
        <v>15.6765</v>
      </c>
      <c r="EE178">
        <v>19.9171</v>
      </c>
      <c r="EF178">
        <v>30.0007</v>
      </c>
      <c r="EG178">
        <v>19.608</v>
      </c>
      <c r="EH178">
        <v>19.5494</v>
      </c>
      <c r="EI178">
        <v>24.0451</v>
      </c>
      <c r="EJ178">
        <v>35.4622</v>
      </c>
      <c r="EK178">
        <v>75.4126</v>
      </c>
      <c r="EL178">
        <v>15.6802</v>
      </c>
      <c r="EM178">
        <v>520</v>
      </c>
      <c r="EN178">
        <v>12.3975</v>
      </c>
      <c r="EO178">
        <v>102.102</v>
      </c>
      <c r="EP178">
        <v>102.486</v>
      </c>
    </row>
    <row r="179" spans="1:146">
      <c r="A179">
        <v>163</v>
      </c>
      <c r="B179">
        <v>1557159508.6</v>
      </c>
      <c r="C179">
        <v>324</v>
      </c>
      <c r="D179" t="s">
        <v>580</v>
      </c>
      <c r="E179" t="s">
        <v>581</v>
      </c>
      <c r="H179">
        <v>1557159499.6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-0.0418244888877531</v>
      </c>
      <c r="AF179">
        <v>0.0469516528029679</v>
      </c>
      <c r="AG179">
        <v>3.49765828062202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1557159499.6</v>
      </c>
      <c r="AU179">
        <v>460.705481481481</v>
      </c>
      <c r="AV179">
        <v>495.276</v>
      </c>
      <c r="AW179">
        <v>13.8583814814815</v>
      </c>
      <c r="AX179">
        <v>12.3959148148148</v>
      </c>
      <c r="AY179">
        <v>500.008037037037</v>
      </c>
      <c r="AZ179">
        <v>100.989925925926</v>
      </c>
      <c r="BA179">
        <v>0.19994662962963</v>
      </c>
      <c r="BB179">
        <v>19.9730333333333</v>
      </c>
      <c r="BC179">
        <v>19.9625444444444</v>
      </c>
      <c r="BD179">
        <v>999.9</v>
      </c>
      <c r="BE179">
        <v>0</v>
      </c>
      <c r="BF179">
        <v>0</v>
      </c>
      <c r="BG179">
        <v>9987.31185185185</v>
      </c>
      <c r="BH179">
        <v>0</v>
      </c>
      <c r="BI179">
        <v>1143.17222222222</v>
      </c>
      <c r="BJ179">
        <v>1500.0062962963</v>
      </c>
      <c r="BK179">
        <v>0.972991888888889</v>
      </c>
      <c r="BL179">
        <v>0.0270083</v>
      </c>
      <c r="BM179">
        <v>0</v>
      </c>
      <c r="BN179">
        <v>2.22731851851852</v>
      </c>
      <c r="BO179">
        <v>0</v>
      </c>
      <c r="BP179">
        <v>17105.5814814815</v>
      </c>
      <c r="BQ179">
        <v>13122.0222222222</v>
      </c>
      <c r="BR179">
        <v>38.687</v>
      </c>
      <c r="BS179">
        <v>41.5206666666667</v>
      </c>
      <c r="BT179">
        <v>40.0597037037037</v>
      </c>
      <c r="BU179">
        <v>39.9232222222222</v>
      </c>
      <c r="BV179">
        <v>38.3910740740741</v>
      </c>
      <c r="BW179">
        <v>1459.49555555556</v>
      </c>
      <c r="BX179">
        <v>40.5107407407407</v>
      </c>
      <c r="BY179">
        <v>0</v>
      </c>
      <c r="BZ179">
        <v>1557159531.7</v>
      </c>
      <c r="CA179">
        <v>2.19647307692308</v>
      </c>
      <c r="CB179">
        <v>-0.791894010854357</v>
      </c>
      <c r="CC179">
        <v>332.423931877736</v>
      </c>
      <c r="CD179">
        <v>17116.2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-34.4396609756098</v>
      </c>
      <c r="CP179">
        <v>-4.13243205574911</v>
      </c>
      <c r="CQ179">
        <v>0.416569542625179</v>
      </c>
      <c r="CR179">
        <v>0</v>
      </c>
      <c r="CS179">
        <v>2.0171</v>
      </c>
      <c r="CT179">
        <v>0</v>
      </c>
      <c r="CU179">
        <v>0</v>
      </c>
      <c r="CV179">
        <v>0</v>
      </c>
      <c r="CW179">
        <v>1.46099146341463</v>
      </c>
      <c r="CX179">
        <v>0.0593625783972116</v>
      </c>
      <c r="CY179">
        <v>0.00630362170810602</v>
      </c>
      <c r="CZ179">
        <v>1</v>
      </c>
      <c r="DA179">
        <v>1</v>
      </c>
      <c r="DB179">
        <v>3</v>
      </c>
      <c r="DC179" t="s">
        <v>278</v>
      </c>
      <c r="DD179">
        <v>1.85553</v>
      </c>
      <c r="DE179">
        <v>1.85364</v>
      </c>
      <c r="DF179">
        <v>1.85468</v>
      </c>
      <c r="DG179">
        <v>1.85912</v>
      </c>
      <c r="DH179">
        <v>1.85348</v>
      </c>
      <c r="DI179">
        <v>1.85784</v>
      </c>
      <c r="DJ179">
        <v>1.85501</v>
      </c>
      <c r="DK179">
        <v>1.85369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509.873</v>
      </c>
      <c r="EC179">
        <v>555.736</v>
      </c>
      <c r="ED179">
        <v>15.6851</v>
      </c>
      <c r="EE179">
        <v>19.9218</v>
      </c>
      <c r="EF179">
        <v>30.0008</v>
      </c>
      <c r="EG179">
        <v>19.6126</v>
      </c>
      <c r="EH179">
        <v>19.554</v>
      </c>
      <c r="EI179">
        <v>24.151</v>
      </c>
      <c r="EJ179">
        <v>35.4622</v>
      </c>
      <c r="EK179">
        <v>75.4126</v>
      </c>
      <c r="EL179">
        <v>15.6936</v>
      </c>
      <c r="EM179">
        <v>520</v>
      </c>
      <c r="EN179">
        <v>12.3975</v>
      </c>
      <c r="EO179">
        <v>102.101</v>
      </c>
      <c r="EP179">
        <v>102.486</v>
      </c>
    </row>
    <row r="180" spans="1:146">
      <c r="A180">
        <v>164</v>
      </c>
      <c r="B180">
        <v>1557159510.6</v>
      </c>
      <c r="C180">
        <v>326</v>
      </c>
      <c r="D180" t="s">
        <v>582</v>
      </c>
      <c r="E180" t="s">
        <v>583</v>
      </c>
      <c r="H180">
        <v>1557159501.6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-0.0418365196254095</v>
      </c>
      <c r="AF180">
        <v>0.0469651583599377</v>
      </c>
      <c r="AG180">
        <v>3.49845292257533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1557159501.6</v>
      </c>
      <c r="AU180">
        <v>463.907666666667</v>
      </c>
      <c r="AV180">
        <v>498.628814814815</v>
      </c>
      <c r="AW180">
        <v>13.8596</v>
      </c>
      <c r="AX180">
        <v>12.3953148148148</v>
      </c>
      <c r="AY180">
        <v>500.011296296296</v>
      </c>
      <c r="AZ180">
        <v>100.989703703704</v>
      </c>
      <c r="BA180">
        <v>0.199987555555556</v>
      </c>
      <c r="BB180">
        <v>19.9758222222222</v>
      </c>
      <c r="BC180">
        <v>19.9657592592593</v>
      </c>
      <c r="BD180">
        <v>999.9</v>
      </c>
      <c r="BE180">
        <v>0</v>
      </c>
      <c r="BF180">
        <v>0</v>
      </c>
      <c r="BG180">
        <v>9990.20666666667</v>
      </c>
      <c r="BH180">
        <v>0</v>
      </c>
      <c r="BI180">
        <v>1143.37592592593</v>
      </c>
      <c r="BJ180">
        <v>1500.00555555556</v>
      </c>
      <c r="BK180">
        <v>0.972991888888889</v>
      </c>
      <c r="BL180">
        <v>0.0270083</v>
      </c>
      <c r="BM180">
        <v>0</v>
      </c>
      <c r="BN180">
        <v>2.20194444444444</v>
      </c>
      <c r="BO180">
        <v>0</v>
      </c>
      <c r="BP180">
        <v>17118.437037037</v>
      </c>
      <c r="BQ180">
        <v>13122.0111111111</v>
      </c>
      <c r="BR180">
        <v>38.6916666666667</v>
      </c>
      <c r="BS180">
        <v>41.5275555555556</v>
      </c>
      <c r="BT180">
        <v>40.0597037037037</v>
      </c>
      <c r="BU180">
        <v>39.9301111111111</v>
      </c>
      <c r="BV180">
        <v>38.397962962963</v>
      </c>
      <c r="BW180">
        <v>1459.49481481481</v>
      </c>
      <c r="BX180">
        <v>40.5107407407407</v>
      </c>
      <c r="BY180">
        <v>0</v>
      </c>
      <c r="BZ180">
        <v>1557159533.5</v>
      </c>
      <c r="CA180">
        <v>2.18488076923077</v>
      </c>
      <c r="CB180">
        <v>-0.643148707035992</v>
      </c>
      <c r="CC180">
        <v>298.635897077734</v>
      </c>
      <c r="CD180">
        <v>17127.0423076923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-34.5615487804878</v>
      </c>
      <c r="CP180">
        <v>-4.16009686411187</v>
      </c>
      <c r="CQ180">
        <v>0.419170858767611</v>
      </c>
      <c r="CR180">
        <v>0</v>
      </c>
      <c r="CS180">
        <v>2.1248</v>
      </c>
      <c r="CT180">
        <v>0</v>
      </c>
      <c r="CU180">
        <v>0</v>
      </c>
      <c r="CV180">
        <v>0</v>
      </c>
      <c r="CW180">
        <v>1.46261731707317</v>
      </c>
      <c r="CX180">
        <v>0.0641374912892047</v>
      </c>
      <c r="CY180">
        <v>0.00665369731231102</v>
      </c>
      <c r="CZ180">
        <v>1</v>
      </c>
      <c r="DA180">
        <v>1</v>
      </c>
      <c r="DB180">
        <v>3</v>
      </c>
      <c r="DC180" t="s">
        <v>278</v>
      </c>
      <c r="DD180">
        <v>1.85556</v>
      </c>
      <c r="DE180">
        <v>1.85364</v>
      </c>
      <c r="DF180">
        <v>1.8547</v>
      </c>
      <c r="DG180">
        <v>1.85911</v>
      </c>
      <c r="DH180">
        <v>1.85348</v>
      </c>
      <c r="DI180">
        <v>1.85785</v>
      </c>
      <c r="DJ180">
        <v>1.85501</v>
      </c>
      <c r="DK180">
        <v>1.85369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509.874</v>
      </c>
      <c r="EC180">
        <v>556.052</v>
      </c>
      <c r="ED180">
        <v>15.6921</v>
      </c>
      <c r="EE180">
        <v>19.9263</v>
      </c>
      <c r="EF180">
        <v>30.0007</v>
      </c>
      <c r="EG180">
        <v>19.6171</v>
      </c>
      <c r="EH180">
        <v>19.5582</v>
      </c>
      <c r="EI180">
        <v>24.2726</v>
      </c>
      <c r="EJ180">
        <v>35.4622</v>
      </c>
      <c r="EK180">
        <v>75.4126</v>
      </c>
      <c r="EL180">
        <v>15.6936</v>
      </c>
      <c r="EM180">
        <v>525</v>
      </c>
      <c r="EN180">
        <v>12.3975</v>
      </c>
      <c r="EO180">
        <v>102.1</v>
      </c>
      <c r="EP180">
        <v>102.486</v>
      </c>
    </row>
    <row r="181" spans="1:146">
      <c r="A181">
        <v>165</v>
      </c>
      <c r="B181">
        <v>1557159513</v>
      </c>
      <c r="C181">
        <v>328.400000095367</v>
      </c>
      <c r="D181" t="s">
        <v>584</v>
      </c>
      <c r="E181" t="s">
        <v>585</v>
      </c>
      <c r="H181">
        <v>1557159504.24074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-0.0418511105526739</v>
      </c>
      <c r="AF181">
        <v>0.0469815379540275</v>
      </c>
      <c r="AG181">
        <v>3.49941655985948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1557159504.24074</v>
      </c>
      <c r="AU181">
        <v>468.151</v>
      </c>
      <c r="AV181">
        <v>503.061111111111</v>
      </c>
      <c r="AW181">
        <v>13.8613074074074</v>
      </c>
      <c r="AX181">
        <v>12.3946</v>
      </c>
      <c r="AY181">
        <v>500.014407407407</v>
      </c>
      <c r="AZ181">
        <v>100.989592592593</v>
      </c>
      <c r="BA181">
        <v>0.199974333333333</v>
      </c>
      <c r="BB181">
        <v>19.9802185185185</v>
      </c>
      <c r="BC181">
        <v>19.970937037037</v>
      </c>
      <c r="BD181">
        <v>999.9</v>
      </c>
      <c r="BE181">
        <v>0</v>
      </c>
      <c r="BF181">
        <v>0</v>
      </c>
      <c r="BG181">
        <v>9993.70185185185</v>
      </c>
      <c r="BH181">
        <v>0</v>
      </c>
      <c r="BI181">
        <v>1143.46259259259</v>
      </c>
      <c r="BJ181">
        <v>1500.00407407407</v>
      </c>
      <c r="BK181">
        <v>0.972992074074074</v>
      </c>
      <c r="BL181">
        <v>0.0270081333333333</v>
      </c>
      <c r="BM181">
        <v>0</v>
      </c>
      <c r="BN181">
        <v>2.16984814814815</v>
      </c>
      <c r="BO181">
        <v>0</v>
      </c>
      <c r="BP181">
        <v>17130.5111111111</v>
      </c>
      <c r="BQ181">
        <v>13122</v>
      </c>
      <c r="BR181">
        <v>38.6963333333333</v>
      </c>
      <c r="BS181">
        <v>41.5367407407407</v>
      </c>
      <c r="BT181">
        <v>40.0597037037037</v>
      </c>
      <c r="BU181">
        <v>39.937</v>
      </c>
      <c r="BV181">
        <v>38.4071481481481</v>
      </c>
      <c r="BW181">
        <v>1459.4937037037</v>
      </c>
      <c r="BX181">
        <v>40.5103703703704</v>
      </c>
      <c r="BY181">
        <v>0</v>
      </c>
      <c r="BZ181">
        <v>1557159536.5</v>
      </c>
      <c r="CA181">
        <v>2.16648076923077</v>
      </c>
      <c r="CB181">
        <v>0.62477607278005</v>
      </c>
      <c r="CC181">
        <v>186.882050916657</v>
      </c>
      <c r="CD181">
        <v>17136.4653846154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-34.7238170731707</v>
      </c>
      <c r="CP181">
        <v>-4.1559783972117</v>
      </c>
      <c r="CQ181">
        <v>0.418085855870823</v>
      </c>
      <c r="CR181">
        <v>0</v>
      </c>
      <c r="CS181">
        <v>2.2706</v>
      </c>
      <c r="CT181">
        <v>0</v>
      </c>
      <c r="CU181">
        <v>0</v>
      </c>
      <c r="CV181">
        <v>0</v>
      </c>
      <c r="CW181">
        <v>1.46418243902439</v>
      </c>
      <c r="CX181">
        <v>0.0656138675958083</v>
      </c>
      <c r="CY181">
        <v>0.00675314372338699</v>
      </c>
      <c r="CZ181">
        <v>1</v>
      </c>
      <c r="DA181">
        <v>1</v>
      </c>
      <c r="DB181">
        <v>3</v>
      </c>
      <c r="DC181" t="s">
        <v>278</v>
      </c>
      <c r="DD181">
        <v>1.85556</v>
      </c>
      <c r="DE181">
        <v>1.85364</v>
      </c>
      <c r="DF181">
        <v>1.85469</v>
      </c>
      <c r="DG181">
        <v>1.85912</v>
      </c>
      <c r="DH181">
        <v>1.85349</v>
      </c>
      <c r="DI181">
        <v>1.85788</v>
      </c>
      <c r="DJ181">
        <v>1.85501</v>
      </c>
      <c r="DK181">
        <v>1.85369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509.734</v>
      </c>
      <c r="EC181">
        <v>556.158</v>
      </c>
      <c r="ED181">
        <v>15.6998</v>
      </c>
      <c r="EE181">
        <v>19.9318</v>
      </c>
      <c r="EF181">
        <v>30.0008</v>
      </c>
      <c r="EG181">
        <v>19.6227</v>
      </c>
      <c r="EH181">
        <v>19.5641</v>
      </c>
      <c r="EI181">
        <v>24.4432</v>
      </c>
      <c r="EJ181">
        <v>35.4622</v>
      </c>
      <c r="EK181">
        <v>75.4126</v>
      </c>
      <c r="EL181">
        <v>15.6998</v>
      </c>
      <c r="EM181">
        <v>529.83</v>
      </c>
      <c r="EN181">
        <v>12.3975</v>
      </c>
      <c r="EO181">
        <v>102.099</v>
      </c>
      <c r="EP181">
        <v>102.486</v>
      </c>
    </row>
    <row r="182" spans="1:146">
      <c r="A182">
        <v>166</v>
      </c>
      <c r="B182">
        <v>1557159515</v>
      </c>
      <c r="C182">
        <v>330.400000095367</v>
      </c>
      <c r="D182" t="s">
        <v>586</v>
      </c>
      <c r="E182" t="s">
        <v>587</v>
      </c>
      <c r="H182">
        <v>1557159506.21111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-0.0418836696719394</v>
      </c>
      <c r="AF182">
        <v>0.0470180884177385</v>
      </c>
      <c r="AG182">
        <v>3.50156645552363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1557159506.21111</v>
      </c>
      <c r="AU182">
        <v>471.333703703704</v>
      </c>
      <c r="AV182">
        <v>506.363444444444</v>
      </c>
      <c r="AW182">
        <v>13.8625259259259</v>
      </c>
      <c r="AX182">
        <v>12.3942074074074</v>
      </c>
      <c r="AY182">
        <v>500.014407407407</v>
      </c>
      <c r="AZ182">
        <v>100.989555555556</v>
      </c>
      <c r="BA182">
        <v>0.199940259259259</v>
      </c>
      <c r="BB182">
        <v>19.9835259259259</v>
      </c>
      <c r="BC182">
        <v>19.9740148148148</v>
      </c>
      <c r="BD182">
        <v>999.9</v>
      </c>
      <c r="BE182">
        <v>0</v>
      </c>
      <c r="BF182">
        <v>0</v>
      </c>
      <c r="BG182">
        <v>10001.4803703704</v>
      </c>
      <c r="BH182">
        <v>0</v>
      </c>
      <c r="BI182">
        <v>1142.92444444444</v>
      </c>
      <c r="BJ182">
        <v>1500.00222222222</v>
      </c>
      <c r="BK182">
        <v>0.972991888888889</v>
      </c>
      <c r="BL182">
        <v>0.0270083</v>
      </c>
      <c r="BM182">
        <v>0</v>
      </c>
      <c r="BN182">
        <v>2.15423703703704</v>
      </c>
      <c r="BO182">
        <v>0</v>
      </c>
      <c r="BP182">
        <v>17134.2222222222</v>
      </c>
      <c r="BQ182">
        <v>13121.9851851852</v>
      </c>
      <c r="BR182">
        <v>38.6963333333333</v>
      </c>
      <c r="BS182">
        <v>41.5436296296296</v>
      </c>
      <c r="BT182">
        <v>40.062</v>
      </c>
      <c r="BU182">
        <v>39.937</v>
      </c>
      <c r="BV182">
        <v>38.414037037037</v>
      </c>
      <c r="BW182">
        <v>1459.49148148148</v>
      </c>
      <c r="BX182">
        <v>40.5107407407407</v>
      </c>
      <c r="BY182">
        <v>0</v>
      </c>
      <c r="BZ182">
        <v>1557159538.3</v>
      </c>
      <c r="CA182">
        <v>2.14201153846154</v>
      </c>
      <c r="CB182">
        <v>0.696694020594096</v>
      </c>
      <c r="CC182">
        <v>79.1794874310899</v>
      </c>
      <c r="CD182">
        <v>17137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-34.8969682926829</v>
      </c>
      <c r="CP182">
        <v>-4.03476738811097</v>
      </c>
      <c r="CQ182">
        <v>0.40586212872259</v>
      </c>
      <c r="CR182">
        <v>0</v>
      </c>
      <c r="CS182">
        <v>2.077</v>
      </c>
      <c r="CT182">
        <v>0</v>
      </c>
      <c r="CU182">
        <v>0</v>
      </c>
      <c r="CV182">
        <v>0</v>
      </c>
      <c r="CW182">
        <v>1.4661712195122</v>
      </c>
      <c r="CX182">
        <v>0.0588973425711678</v>
      </c>
      <c r="CY182">
        <v>0.00626080809680229</v>
      </c>
      <c r="CZ182">
        <v>1</v>
      </c>
      <c r="DA182">
        <v>1</v>
      </c>
      <c r="DB182">
        <v>3</v>
      </c>
      <c r="DC182" t="s">
        <v>278</v>
      </c>
      <c r="DD182">
        <v>1.85554</v>
      </c>
      <c r="DE182">
        <v>1.85364</v>
      </c>
      <c r="DF182">
        <v>1.8547</v>
      </c>
      <c r="DG182">
        <v>1.85912</v>
      </c>
      <c r="DH182">
        <v>1.85349</v>
      </c>
      <c r="DI182">
        <v>1.85786</v>
      </c>
      <c r="DJ182">
        <v>1.85501</v>
      </c>
      <c r="DK182">
        <v>1.85367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509.704</v>
      </c>
      <c r="EC182">
        <v>555.95</v>
      </c>
      <c r="ED182">
        <v>15.7032</v>
      </c>
      <c r="EE182">
        <v>19.9361</v>
      </c>
      <c r="EF182">
        <v>30.0008</v>
      </c>
      <c r="EG182">
        <v>19.6273</v>
      </c>
      <c r="EH182">
        <v>19.5688</v>
      </c>
      <c r="EI182">
        <v>24.5298</v>
      </c>
      <c r="EJ182">
        <v>35.4622</v>
      </c>
      <c r="EK182">
        <v>75.4126</v>
      </c>
      <c r="EL182">
        <v>15.6998</v>
      </c>
      <c r="EM182">
        <v>529.83</v>
      </c>
      <c r="EN182">
        <v>12.3975</v>
      </c>
      <c r="EO182">
        <v>102.099</v>
      </c>
      <c r="EP182">
        <v>102.485</v>
      </c>
    </row>
    <row r="183" spans="1:146">
      <c r="A183">
        <v>167</v>
      </c>
      <c r="B183">
        <v>1557159517</v>
      </c>
      <c r="C183">
        <v>332.400000095367</v>
      </c>
      <c r="D183" t="s">
        <v>588</v>
      </c>
      <c r="E183" t="s">
        <v>589</v>
      </c>
      <c r="H183">
        <v>1557159508.18148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-0.0419131800235799</v>
      </c>
      <c r="AF183">
        <v>0.0470512163727038</v>
      </c>
      <c r="AG183">
        <v>3.50351453165176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1557159508.18148</v>
      </c>
      <c r="AU183">
        <v>474.515555555555</v>
      </c>
      <c r="AV183">
        <v>509.672481481481</v>
      </c>
      <c r="AW183">
        <v>13.8635</v>
      </c>
      <c r="AX183">
        <v>12.3937407407407</v>
      </c>
      <c r="AY183">
        <v>500.012888888889</v>
      </c>
      <c r="AZ183">
        <v>100.98937037037</v>
      </c>
      <c r="BA183">
        <v>0.19992837037037</v>
      </c>
      <c r="BB183">
        <v>19.987062962963</v>
      </c>
      <c r="BC183">
        <v>19.9772555555556</v>
      </c>
      <c r="BD183">
        <v>999.9</v>
      </c>
      <c r="BE183">
        <v>0</v>
      </c>
      <c r="BF183">
        <v>0</v>
      </c>
      <c r="BG183">
        <v>10008.5455555556</v>
      </c>
      <c r="BH183">
        <v>0</v>
      </c>
      <c r="BI183">
        <v>1141.74222222222</v>
      </c>
      <c r="BJ183">
        <v>1500.01</v>
      </c>
      <c r="BK183">
        <v>0.972992259259259</v>
      </c>
      <c r="BL183">
        <v>0.0270079666666667</v>
      </c>
      <c r="BM183">
        <v>0</v>
      </c>
      <c r="BN183">
        <v>2.16712592592593</v>
      </c>
      <c r="BO183">
        <v>0</v>
      </c>
      <c r="BP183">
        <v>17134.9925925926</v>
      </c>
      <c r="BQ183">
        <v>13122.0518518519</v>
      </c>
      <c r="BR183">
        <v>38.7033333333333</v>
      </c>
      <c r="BS183">
        <v>41.5505185185185</v>
      </c>
      <c r="BT183">
        <v>40.0643333333333</v>
      </c>
      <c r="BU183">
        <v>39.937</v>
      </c>
      <c r="BV183">
        <v>38.4209259259259</v>
      </c>
      <c r="BW183">
        <v>1459.49962962963</v>
      </c>
      <c r="BX183">
        <v>40.5103703703704</v>
      </c>
      <c r="BY183">
        <v>0</v>
      </c>
      <c r="BZ183">
        <v>1557159540.1</v>
      </c>
      <c r="CA183">
        <v>2.19368846153846</v>
      </c>
      <c r="CB183">
        <v>0.765945292812869</v>
      </c>
      <c r="CC183">
        <v>-11.7367520238924</v>
      </c>
      <c r="CD183">
        <v>17136.6807692308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-35.0144853658537</v>
      </c>
      <c r="CP183">
        <v>-3.97017915001541</v>
      </c>
      <c r="CQ183">
        <v>0.400692434546642</v>
      </c>
      <c r="CR183">
        <v>0</v>
      </c>
      <c r="CS183">
        <v>2.5857</v>
      </c>
      <c r="CT183">
        <v>0</v>
      </c>
      <c r="CU183">
        <v>0</v>
      </c>
      <c r="CV183">
        <v>0</v>
      </c>
      <c r="CW183">
        <v>1.46764536585366</v>
      </c>
      <c r="CX183">
        <v>0.0468570166769542</v>
      </c>
      <c r="CY183">
        <v>0.00536713172140684</v>
      </c>
      <c r="CZ183">
        <v>1</v>
      </c>
      <c r="DA183">
        <v>1</v>
      </c>
      <c r="DB183">
        <v>3</v>
      </c>
      <c r="DC183" t="s">
        <v>278</v>
      </c>
      <c r="DD183">
        <v>1.85552</v>
      </c>
      <c r="DE183">
        <v>1.85363</v>
      </c>
      <c r="DF183">
        <v>1.85469</v>
      </c>
      <c r="DG183">
        <v>1.85912</v>
      </c>
      <c r="DH183">
        <v>1.85347</v>
      </c>
      <c r="DI183">
        <v>1.85785</v>
      </c>
      <c r="DJ183">
        <v>1.85501</v>
      </c>
      <c r="DK183">
        <v>1.85367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509.673</v>
      </c>
      <c r="EC183">
        <v>555.988</v>
      </c>
      <c r="ED183">
        <v>15.7061</v>
      </c>
      <c r="EE183">
        <v>19.9404</v>
      </c>
      <c r="EF183">
        <v>30.0007</v>
      </c>
      <c r="EG183">
        <v>19.6316</v>
      </c>
      <c r="EH183">
        <v>19.5734</v>
      </c>
      <c r="EI183">
        <v>24.6422</v>
      </c>
      <c r="EJ183">
        <v>35.4622</v>
      </c>
      <c r="EK183">
        <v>75.4126</v>
      </c>
      <c r="EL183">
        <v>15.7002</v>
      </c>
      <c r="EM183">
        <v>534.83</v>
      </c>
      <c r="EN183">
        <v>12.3975</v>
      </c>
      <c r="EO183">
        <v>102.1</v>
      </c>
      <c r="EP183">
        <v>102.485</v>
      </c>
    </row>
    <row r="184" spans="1:146">
      <c r="A184">
        <v>168</v>
      </c>
      <c r="B184">
        <v>1557159519</v>
      </c>
      <c r="C184">
        <v>334.400000095367</v>
      </c>
      <c r="D184" t="s">
        <v>590</v>
      </c>
      <c r="E184" t="s">
        <v>591</v>
      </c>
      <c r="H184">
        <v>1557159510.15185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-0.0419305243955049</v>
      </c>
      <c r="AF184">
        <v>0.0470706869496399</v>
      </c>
      <c r="AG184">
        <v>3.50465926583047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1557159510.15185</v>
      </c>
      <c r="AU184">
        <v>477.696296296296</v>
      </c>
      <c r="AV184">
        <v>512.977592592593</v>
      </c>
      <c r="AW184">
        <v>13.8643407407407</v>
      </c>
      <c r="AX184">
        <v>12.3935925925926</v>
      </c>
      <c r="AY184">
        <v>500.013851851852</v>
      </c>
      <c r="AZ184">
        <v>100.989111111111</v>
      </c>
      <c r="BA184">
        <v>0.199952333333333</v>
      </c>
      <c r="BB184">
        <v>19.9909444444444</v>
      </c>
      <c r="BC184">
        <v>19.9800148148148</v>
      </c>
      <c r="BD184">
        <v>999.9</v>
      </c>
      <c r="BE184">
        <v>0</v>
      </c>
      <c r="BF184">
        <v>0</v>
      </c>
      <c r="BG184">
        <v>10012.712962963</v>
      </c>
      <c r="BH184">
        <v>0</v>
      </c>
      <c r="BI184">
        <v>1140.14888888889</v>
      </c>
      <c r="BJ184">
        <v>1500.00740740741</v>
      </c>
      <c r="BK184">
        <v>0.972992259259259</v>
      </c>
      <c r="BL184">
        <v>0.0270079666666667</v>
      </c>
      <c r="BM184">
        <v>0</v>
      </c>
      <c r="BN184">
        <v>2.19021481481481</v>
      </c>
      <c r="BO184">
        <v>0</v>
      </c>
      <c r="BP184">
        <v>17137.4592592593</v>
      </c>
      <c r="BQ184">
        <v>13122.0259259259</v>
      </c>
      <c r="BR184">
        <v>38.7103333333333</v>
      </c>
      <c r="BS184">
        <v>41.5574074074074</v>
      </c>
      <c r="BT184">
        <v>40.0713333333333</v>
      </c>
      <c r="BU184">
        <v>39.937</v>
      </c>
      <c r="BV184">
        <v>38.4278148148148</v>
      </c>
      <c r="BW184">
        <v>1459.49703703704</v>
      </c>
      <c r="BX184">
        <v>40.5103703703704</v>
      </c>
      <c r="BY184">
        <v>0</v>
      </c>
      <c r="BZ184">
        <v>1557159542.5</v>
      </c>
      <c r="CA184">
        <v>2.22115</v>
      </c>
      <c r="CB184">
        <v>0.499305973818572</v>
      </c>
      <c r="CC184">
        <v>-45.2136748870159</v>
      </c>
      <c r="CD184">
        <v>17141.2884615385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-35.1582024390244</v>
      </c>
      <c r="CP184">
        <v>-3.99903368081718</v>
      </c>
      <c r="CQ184">
        <v>0.403332011446483</v>
      </c>
      <c r="CR184">
        <v>0</v>
      </c>
      <c r="CS184">
        <v>2.0936</v>
      </c>
      <c r="CT184">
        <v>0</v>
      </c>
      <c r="CU184">
        <v>0</v>
      </c>
      <c r="CV184">
        <v>0</v>
      </c>
      <c r="CW184">
        <v>1.46902</v>
      </c>
      <c r="CX184">
        <v>0.0320061392557331</v>
      </c>
      <c r="CY184">
        <v>0.00411867786031794</v>
      </c>
      <c r="CZ184">
        <v>1</v>
      </c>
      <c r="DA184">
        <v>1</v>
      </c>
      <c r="DB184">
        <v>3</v>
      </c>
      <c r="DC184" t="s">
        <v>278</v>
      </c>
      <c r="DD184">
        <v>1.8555</v>
      </c>
      <c r="DE184">
        <v>1.85364</v>
      </c>
      <c r="DF184">
        <v>1.85469</v>
      </c>
      <c r="DG184">
        <v>1.85912</v>
      </c>
      <c r="DH184">
        <v>1.85348</v>
      </c>
      <c r="DI184">
        <v>1.85785</v>
      </c>
      <c r="DJ184">
        <v>1.85501</v>
      </c>
      <c r="DK184">
        <v>1.85366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509.873</v>
      </c>
      <c r="EC184">
        <v>556.076</v>
      </c>
      <c r="ED184">
        <v>15.7072</v>
      </c>
      <c r="EE184">
        <v>19.9451</v>
      </c>
      <c r="EF184">
        <v>30.0008</v>
      </c>
      <c r="EG184">
        <v>19.6362</v>
      </c>
      <c r="EH184">
        <v>19.5779</v>
      </c>
      <c r="EI184">
        <v>24.8009</v>
      </c>
      <c r="EJ184">
        <v>35.4622</v>
      </c>
      <c r="EK184">
        <v>75.4126</v>
      </c>
      <c r="EL184">
        <v>15.7002</v>
      </c>
      <c r="EM184">
        <v>539.83</v>
      </c>
      <c r="EN184">
        <v>12.3975</v>
      </c>
      <c r="EO184">
        <v>102.099</v>
      </c>
      <c r="EP184">
        <v>102.484</v>
      </c>
    </row>
    <row r="185" spans="1:146">
      <c r="A185">
        <v>169</v>
      </c>
      <c r="B185">
        <v>1557159521</v>
      </c>
      <c r="C185">
        <v>336.400000095367</v>
      </c>
      <c r="D185" t="s">
        <v>592</v>
      </c>
      <c r="E185" t="s">
        <v>593</v>
      </c>
      <c r="H185">
        <v>1557159512.12222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-0.0419275440203972</v>
      </c>
      <c r="AF185">
        <v>0.0470673412174863</v>
      </c>
      <c r="AG185">
        <v>3.50446257197427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1557159512.12222</v>
      </c>
      <c r="AU185">
        <v>480.868074074074</v>
      </c>
      <c r="AV185">
        <v>516.23662962963</v>
      </c>
      <c r="AW185">
        <v>13.8650851851852</v>
      </c>
      <c r="AX185">
        <v>12.3939777777778</v>
      </c>
      <c r="AY185">
        <v>500.018666666667</v>
      </c>
      <c r="AZ185">
        <v>100.988925925926</v>
      </c>
      <c r="BA185">
        <v>0.199980851851852</v>
      </c>
      <c r="BB185">
        <v>19.9947518518519</v>
      </c>
      <c r="BC185">
        <v>19.9823888888889</v>
      </c>
      <c r="BD185">
        <v>999.9</v>
      </c>
      <c r="BE185">
        <v>0</v>
      </c>
      <c r="BF185">
        <v>0</v>
      </c>
      <c r="BG185">
        <v>10012.0196296296</v>
      </c>
      <c r="BH185">
        <v>0</v>
      </c>
      <c r="BI185">
        <v>1138.62407407407</v>
      </c>
      <c r="BJ185">
        <v>1499.99555555556</v>
      </c>
      <c r="BK185">
        <v>0.972991888888889</v>
      </c>
      <c r="BL185">
        <v>0.0270083</v>
      </c>
      <c r="BM185">
        <v>0</v>
      </c>
      <c r="BN185">
        <v>2.22238148148148</v>
      </c>
      <c r="BO185">
        <v>0</v>
      </c>
      <c r="BP185">
        <v>17144.2407407407</v>
      </c>
      <c r="BQ185">
        <v>13121.9296296296</v>
      </c>
      <c r="BR185">
        <v>38.7173333333333</v>
      </c>
      <c r="BS185">
        <v>41.562</v>
      </c>
      <c r="BT185">
        <v>40.0783333333333</v>
      </c>
      <c r="BU185">
        <v>39.937</v>
      </c>
      <c r="BV185">
        <v>38.4324074074074</v>
      </c>
      <c r="BW185">
        <v>1459.48481481481</v>
      </c>
      <c r="BX185">
        <v>40.5107407407407</v>
      </c>
      <c r="BY185">
        <v>0</v>
      </c>
      <c r="BZ185">
        <v>1557159544.3</v>
      </c>
      <c r="CA185">
        <v>2.21503461538462</v>
      </c>
      <c r="CB185">
        <v>0.728858115483393</v>
      </c>
      <c r="CC185">
        <v>37.849572379714</v>
      </c>
      <c r="CD185">
        <v>17148.8807692308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-35.2513804878049</v>
      </c>
      <c r="CP185">
        <v>-3.61886713752607</v>
      </c>
      <c r="CQ185">
        <v>0.37923214025797</v>
      </c>
      <c r="CR185">
        <v>0</v>
      </c>
      <c r="CS185">
        <v>2.2478</v>
      </c>
      <c r="CT185">
        <v>0</v>
      </c>
      <c r="CU185">
        <v>0</v>
      </c>
      <c r="CV185">
        <v>0</v>
      </c>
      <c r="CW185">
        <v>1.47018487804878</v>
      </c>
      <c r="CX185">
        <v>0.0155192655181993</v>
      </c>
      <c r="CY185">
        <v>0.00241441314583615</v>
      </c>
      <c r="CZ185">
        <v>1</v>
      </c>
      <c r="DA185">
        <v>1</v>
      </c>
      <c r="DB185">
        <v>3</v>
      </c>
      <c r="DC185" t="s">
        <v>278</v>
      </c>
      <c r="DD185">
        <v>1.8555</v>
      </c>
      <c r="DE185">
        <v>1.85364</v>
      </c>
      <c r="DF185">
        <v>1.85469</v>
      </c>
      <c r="DG185">
        <v>1.85913</v>
      </c>
      <c r="DH185">
        <v>1.85349</v>
      </c>
      <c r="DI185">
        <v>1.85786</v>
      </c>
      <c r="DJ185">
        <v>1.85501</v>
      </c>
      <c r="DK185">
        <v>1.85366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509.996</v>
      </c>
      <c r="EC185">
        <v>555.969</v>
      </c>
      <c r="ED185">
        <v>15.7067</v>
      </c>
      <c r="EE185">
        <v>19.9493</v>
      </c>
      <c r="EF185">
        <v>30.0007</v>
      </c>
      <c r="EG185">
        <v>19.6408</v>
      </c>
      <c r="EH185">
        <v>19.5822</v>
      </c>
      <c r="EI185">
        <v>24.8975</v>
      </c>
      <c r="EJ185">
        <v>35.4622</v>
      </c>
      <c r="EK185">
        <v>75.4126</v>
      </c>
      <c r="EL185">
        <v>15.7002</v>
      </c>
      <c r="EM185">
        <v>539.83</v>
      </c>
      <c r="EN185">
        <v>12.3975</v>
      </c>
      <c r="EO185">
        <v>102.098</v>
      </c>
      <c r="EP185">
        <v>102.482</v>
      </c>
    </row>
    <row r="186" spans="1:146">
      <c r="A186">
        <v>170</v>
      </c>
      <c r="B186">
        <v>1557159523</v>
      </c>
      <c r="C186">
        <v>338.400000095367</v>
      </c>
      <c r="D186" t="s">
        <v>594</v>
      </c>
      <c r="E186" t="s">
        <v>595</v>
      </c>
      <c r="H186">
        <v>1557159514.09259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-0.0419222086891201</v>
      </c>
      <c r="AF186">
        <v>0.0470613518407272</v>
      </c>
      <c r="AG186">
        <v>3.50411044732401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1557159514.09259</v>
      </c>
      <c r="AU186">
        <v>484.019666666667</v>
      </c>
      <c r="AV186">
        <v>519.480259259259</v>
      </c>
      <c r="AW186">
        <v>13.8657037037037</v>
      </c>
      <c r="AX186">
        <v>12.3945148148148</v>
      </c>
      <c r="AY186">
        <v>500.020888888889</v>
      </c>
      <c r="AZ186">
        <v>100.988888888889</v>
      </c>
      <c r="BA186">
        <v>0.199976518518518</v>
      </c>
      <c r="BB186">
        <v>19.9983259259259</v>
      </c>
      <c r="BC186">
        <v>19.9856851851852</v>
      </c>
      <c r="BD186">
        <v>999.9</v>
      </c>
      <c r="BE186">
        <v>0</v>
      </c>
      <c r="BF186">
        <v>0</v>
      </c>
      <c r="BG186">
        <v>10010.7492592593</v>
      </c>
      <c r="BH186">
        <v>0</v>
      </c>
      <c r="BI186">
        <v>1137.5062962963</v>
      </c>
      <c r="BJ186">
        <v>1499.99407407407</v>
      </c>
      <c r="BK186">
        <v>0.972991888888889</v>
      </c>
      <c r="BL186">
        <v>0.0270083</v>
      </c>
      <c r="BM186">
        <v>0</v>
      </c>
      <c r="BN186">
        <v>2.2152</v>
      </c>
      <c r="BO186">
        <v>0</v>
      </c>
      <c r="BP186">
        <v>17153.5962962963</v>
      </c>
      <c r="BQ186">
        <v>13121.9148148148</v>
      </c>
      <c r="BR186">
        <v>38.7243333333333</v>
      </c>
      <c r="BS186">
        <v>41.562</v>
      </c>
      <c r="BT186">
        <v>40.0853333333333</v>
      </c>
      <c r="BU186">
        <v>39.937</v>
      </c>
      <c r="BV186">
        <v>38.437</v>
      </c>
      <c r="BW186">
        <v>1459.48333333333</v>
      </c>
      <c r="BX186">
        <v>40.5107407407407</v>
      </c>
      <c r="BY186">
        <v>0</v>
      </c>
      <c r="BZ186">
        <v>1557159546.1</v>
      </c>
      <c r="CA186">
        <v>2.2323</v>
      </c>
      <c r="CB186">
        <v>0.505497427964766</v>
      </c>
      <c r="CC186">
        <v>175.726495474229</v>
      </c>
      <c r="CD186">
        <v>17155.6384615385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-35.3296829268293</v>
      </c>
      <c r="CP186">
        <v>-2.93861145135549</v>
      </c>
      <c r="CQ186">
        <v>0.338011094422076</v>
      </c>
      <c r="CR186">
        <v>0</v>
      </c>
      <c r="CS186">
        <v>2.3821</v>
      </c>
      <c r="CT186">
        <v>0</v>
      </c>
      <c r="CU186">
        <v>0</v>
      </c>
      <c r="CV186">
        <v>0</v>
      </c>
      <c r="CW186">
        <v>1.47087512195122</v>
      </c>
      <c r="CX186">
        <v>0.00402826920876362</v>
      </c>
      <c r="CY186">
        <v>0.00100958847436315</v>
      </c>
      <c r="CZ186">
        <v>1</v>
      </c>
      <c r="DA186">
        <v>1</v>
      </c>
      <c r="DB186">
        <v>3</v>
      </c>
      <c r="DC186" t="s">
        <v>278</v>
      </c>
      <c r="DD186">
        <v>1.85552</v>
      </c>
      <c r="DE186">
        <v>1.85364</v>
      </c>
      <c r="DF186">
        <v>1.85469</v>
      </c>
      <c r="DG186">
        <v>1.85913</v>
      </c>
      <c r="DH186">
        <v>1.85349</v>
      </c>
      <c r="DI186">
        <v>1.85788</v>
      </c>
      <c r="DJ186">
        <v>1.85501</v>
      </c>
      <c r="DK186">
        <v>1.85368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509.827</v>
      </c>
      <c r="EC186">
        <v>556.061</v>
      </c>
      <c r="ED186">
        <v>15.7059</v>
      </c>
      <c r="EE186">
        <v>19.9536</v>
      </c>
      <c r="EF186">
        <v>30.0007</v>
      </c>
      <c r="EG186">
        <v>19.645</v>
      </c>
      <c r="EH186">
        <v>19.5868</v>
      </c>
      <c r="EI186">
        <v>25.011</v>
      </c>
      <c r="EJ186">
        <v>35.4622</v>
      </c>
      <c r="EK186">
        <v>75.4126</v>
      </c>
      <c r="EL186">
        <v>15.6484</v>
      </c>
      <c r="EM186">
        <v>544.83</v>
      </c>
      <c r="EN186">
        <v>12.3975</v>
      </c>
      <c r="EO186">
        <v>102.097</v>
      </c>
      <c r="EP186">
        <v>102.481</v>
      </c>
    </row>
    <row r="187" spans="1:146">
      <c r="A187">
        <v>171</v>
      </c>
      <c r="B187">
        <v>1557159525</v>
      </c>
      <c r="C187">
        <v>340.400000095367</v>
      </c>
      <c r="D187" t="s">
        <v>596</v>
      </c>
      <c r="E187" t="s">
        <v>597</v>
      </c>
      <c r="H187">
        <v>1557159516.06296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-0.0418968763781723</v>
      </c>
      <c r="AF187">
        <v>0.0470329141024559</v>
      </c>
      <c r="AG187">
        <v>3.50243833367196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1557159516.06296</v>
      </c>
      <c r="AU187">
        <v>487.157111111111</v>
      </c>
      <c r="AV187">
        <v>522.737962962963</v>
      </c>
      <c r="AW187">
        <v>13.8662851851852</v>
      </c>
      <c r="AX187">
        <v>12.3950407407407</v>
      </c>
      <c r="AY187">
        <v>500.022925925926</v>
      </c>
      <c r="AZ187">
        <v>100.988814814815</v>
      </c>
      <c r="BA187">
        <v>0.200013481481481</v>
      </c>
      <c r="BB187">
        <v>20.0017925925926</v>
      </c>
      <c r="BC187">
        <v>19.9885925925926</v>
      </c>
      <c r="BD187">
        <v>999.9</v>
      </c>
      <c r="BE187">
        <v>0</v>
      </c>
      <c r="BF187">
        <v>0</v>
      </c>
      <c r="BG187">
        <v>10004.7074074074</v>
      </c>
      <c r="BH187">
        <v>0</v>
      </c>
      <c r="BI187">
        <v>1136.69444444444</v>
      </c>
      <c r="BJ187">
        <v>1500.00074074074</v>
      </c>
      <c r="BK187">
        <v>0.972992074074074</v>
      </c>
      <c r="BL187">
        <v>0.0270081333333333</v>
      </c>
      <c r="BM187">
        <v>0</v>
      </c>
      <c r="BN187">
        <v>2.25121481481481</v>
      </c>
      <c r="BO187">
        <v>0</v>
      </c>
      <c r="BP187">
        <v>17159.2222222222</v>
      </c>
      <c r="BQ187">
        <v>13121.9740740741</v>
      </c>
      <c r="BR187">
        <v>38.7313333333333</v>
      </c>
      <c r="BS187">
        <v>41.562</v>
      </c>
      <c r="BT187">
        <v>40.0923333333333</v>
      </c>
      <c r="BU187">
        <v>39.937</v>
      </c>
      <c r="BV187">
        <v>38.437</v>
      </c>
      <c r="BW187">
        <v>1459.49</v>
      </c>
      <c r="BX187">
        <v>40.5107407407407</v>
      </c>
      <c r="BY187">
        <v>0</v>
      </c>
      <c r="BZ187">
        <v>1557159548.5</v>
      </c>
      <c r="CA187">
        <v>2.26868076923077</v>
      </c>
      <c r="CB187">
        <v>0.395059820794438</v>
      </c>
      <c r="CC187">
        <v>318.109400944556</v>
      </c>
      <c r="CD187">
        <v>17160.2807692308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-35.4656146341463</v>
      </c>
      <c r="CP187">
        <v>-2.81496504497271</v>
      </c>
      <c r="CQ187">
        <v>0.323746691525406</v>
      </c>
      <c r="CR187">
        <v>0</v>
      </c>
      <c r="CS187">
        <v>2.4805</v>
      </c>
      <c r="CT187">
        <v>0</v>
      </c>
      <c r="CU187">
        <v>0</v>
      </c>
      <c r="CV187">
        <v>0</v>
      </c>
      <c r="CW187">
        <v>1.47113341463415</v>
      </c>
      <c r="CX187">
        <v>9.7288127258688e-05</v>
      </c>
      <c r="CY187">
        <v>0.000521440826360557</v>
      </c>
      <c r="CZ187">
        <v>1</v>
      </c>
      <c r="DA187">
        <v>1</v>
      </c>
      <c r="DB187">
        <v>3</v>
      </c>
      <c r="DC187" t="s">
        <v>278</v>
      </c>
      <c r="DD187">
        <v>1.85554</v>
      </c>
      <c r="DE187">
        <v>1.85364</v>
      </c>
      <c r="DF187">
        <v>1.8547</v>
      </c>
      <c r="DG187">
        <v>1.85913</v>
      </c>
      <c r="DH187">
        <v>1.85348</v>
      </c>
      <c r="DI187">
        <v>1.85784</v>
      </c>
      <c r="DJ187">
        <v>1.85501</v>
      </c>
      <c r="DK187">
        <v>1.8537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509.859</v>
      </c>
      <c r="EC187">
        <v>556.061</v>
      </c>
      <c r="ED187">
        <v>15.6962</v>
      </c>
      <c r="EE187">
        <v>19.9579</v>
      </c>
      <c r="EF187">
        <v>30.0009</v>
      </c>
      <c r="EG187">
        <v>19.6497</v>
      </c>
      <c r="EH187">
        <v>19.5912</v>
      </c>
      <c r="EI187">
        <v>25.1728</v>
      </c>
      <c r="EJ187">
        <v>35.4622</v>
      </c>
      <c r="EK187">
        <v>75.4126</v>
      </c>
      <c r="EL187">
        <v>15.6484</v>
      </c>
      <c r="EM187">
        <v>549.83</v>
      </c>
      <c r="EN187">
        <v>12.3975</v>
      </c>
      <c r="EO187">
        <v>102.096</v>
      </c>
      <c r="EP187">
        <v>102.481</v>
      </c>
    </row>
    <row r="188" spans="1:146">
      <c r="A188">
        <v>172</v>
      </c>
      <c r="B188">
        <v>1557159527</v>
      </c>
      <c r="C188">
        <v>342.400000095367</v>
      </c>
      <c r="D188" t="s">
        <v>598</v>
      </c>
      <c r="E188" t="s">
        <v>599</v>
      </c>
      <c r="H188">
        <v>1557159518.03333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-0.0418786943882173</v>
      </c>
      <c r="AF188">
        <v>0.0470125032259017</v>
      </c>
      <c r="AG188">
        <v>3.50123797298635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1557159518.03333</v>
      </c>
      <c r="AU188">
        <v>490.291259259259</v>
      </c>
      <c r="AV188">
        <v>525.970740740741</v>
      </c>
      <c r="AW188">
        <v>13.8668851851852</v>
      </c>
      <c r="AX188">
        <v>12.3956555555556</v>
      </c>
      <c r="AY188">
        <v>500.022222222222</v>
      </c>
      <c r="AZ188">
        <v>100.988703703704</v>
      </c>
      <c r="BA188">
        <v>0.200003296296296</v>
      </c>
      <c r="BB188">
        <v>20.0051555555556</v>
      </c>
      <c r="BC188">
        <v>19.9913962962963</v>
      </c>
      <c r="BD188">
        <v>999.9</v>
      </c>
      <c r="BE188">
        <v>0</v>
      </c>
      <c r="BF188">
        <v>0</v>
      </c>
      <c r="BG188">
        <v>10000.3766666667</v>
      </c>
      <c r="BH188">
        <v>0</v>
      </c>
      <c r="BI188">
        <v>1135.54296296296</v>
      </c>
      <c r="BJ188">
        <v>1500.00777777778</v>
      </c>
      <c r="BK188">
        <v>0.972992259259259</v>
      </c>
      <c r="BL188">
        <v>0.0270079666666667</v>
      </c>
      <c r="BM188">
        <v>0</v>
      </c>
      <c r="BN188">
        <v>2.24607777777778</v>
      </c>
      <c r="BO188">
        <v>0</v>
      </c>
      <c r="BP188">
        <v>17163.2333333333</v>
      </c>
      <c r="BQ188">
        <v>13122.0407407407</v>
      </c>
      <c r="BR188">
        <v>38.736</v>
      </c>
      <c r="BS188">
        <v>41.562</v>
      </c>
      <c r="BT188">
        <v>40.0993333333333</v>
      </c>
      <c r="BU188">
        <v>39.937</v>
      </c>
      <c r="BV188">
        <v>38.437</v>
      </c>
      <c r="BW188">
        <v>1459.49703703704</v>
      </c>
      <c r="BX188">
        <v>40.5107407407407</v>
      </c>
      <c r="BY188">
        <v>0</v>
      </c>
      <c r="BZ188">
        <v>1557159550.3</v>
      </c>
      <c r="CA188">
        <v>2.22875384615385</v>
      </c>
      <c r="CB188">
        <v>-0.289011976152746</v>
      </c>
      <c r="CC188">
        <v>403.900854978871</v>
      </c>
      <c r="CD188">
        <v>17165.5884615385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-35.5756756097561</v>
      </c>
      <c r="CP188">
        <v>-2.82046680127006</v>
      </c>
      <c r="CQ188">
        <v>0.325908236209989</v>
      </c>
      <c r="CR188">
        <v>0</v>
      </c>
      <c r="CS188">
        <v>2.3159</v>
      </c>
      <c r="CT188">
        <v>0</v>
      </c>
      <c r="CU188">
        <v>0</v>
      </c>
      <c r="CV188">
        <v>0</v>
      </c>
      <c r="CW188">
        <v>1.4712587804878</v>
      </c>
      <c r="CX188">
        <v>-0.00136365437668054</v>
      </c>
      <c r="CY188">
        <v>0.000409795874956607</v>
      </c>
      <c r="CZ188">
        <v>1</v>
      </c>
      <c r="DA188">
        <v>1</v>
      </c>
      <c r="DB188">
        <v>3</v>
      </c>
      <c r="DC188" t="s">
        <v>278</v>
      </c>
      <c r="DD188">
        <v>1.85555</v>
      </c>
      <c r="DE188">
        <v>1.85364</v>
      </c>
      <c r="DF188">
        <v>1.8547</v>
      </c>
      <c r="DG188">
        <v>1.85913</v>
      </c>
      <c r="DH188">
        <v>1.85347</v>
      </c>
      <c r="DI188">
        <v>1.85784</v>
      </c>
      <c r="DJ188">
        <v>1.85501</v>
      </c>
      <c r="DK188">
        <v>1.8537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509.994</v>
      </c>
      <c r="EC188">
        <v>555.847</v>
      </c>
      <c r="ED188">
        <v>15.6743</v>
      </c>
      <c r="EE188">
        <v>19.9621</v>
      </c>
      <c r="EF188">
        <v>30.001</v>
      </c>
      <c r="EG188">
        <v>19.6539</v>
      </c>
      <c r="EH188">
        <v>19.5955</v>
      </c>
      <c r="EI188">
        <v>25.2679</v>
      </c>
      <c r="EJ188">
        <v>35.4622</v>
      </c>
      <c r="EK188">
        <v>75.4126</v>
      </c>
      <c r="EL188">
        <v>15.6318</v>
      </c>
      <c r="EM188">
        <v>549.83</v>
      </c>
      <c r="EN188">
        <v>12.3975</v>
      </c>
      <c r="EO188">
        <v>102.096</v>
      </c>
      <c r="EP188">
        <v>102.481</v>
      </c>
    </row>
    <row r="189" spans="1:146">
      <c r="A189">
        <v>173</v>
      </c>
      <c r="B189">
        <v>1557159529</v>
      </c>
      <c r="C189">
        <v>344.400000095367</v>
      </c>
      <c r="D189" t="s">
        <v>600</v>
      </c>
      <c r="E189" t="s">
        <v>601</v>
      </c>
      <c r="H189">
        <v>1557159520.0037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-0.0418924681838026</v>
      </c>
      <c r="AF189">
        <v>0.0470279655180969</v>
      </c>
      <c r="AG189">
        <v>3.50214732497783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1557159520.0037</v>
      </c>
      <c r="AU189">
        <v>493.421111111111</v>
      </c>
      <c r="AV189">
        <v>529.203814814815</v>
      </c>
      <c r="AW189">
        <v>13.8673666666667</v>
      </c>
      <c r="AX189">
        <v>12.3964037037037</v>
      </c>
      <c r="AY189">
        <v>500.018185185185</v>
      </c>
      <c r="AZ189">
        <v>100.988481481481</v>
      </c>
      <c r="BA189">
        <v>0.199943740740741</v>
      </c>
      <c r="BB189">
        <v>20.0083814814815</v>
      </c>
      <c r="BC189">
        <v>19.9948666666667</v>
      </c>
      <c r="BD189">
        <v>999.9</v>
      </c>
      <c r="BE189">
        <v>0</v>
      </c>
      <c r="BF189">
        <v>0</v>
      </c>
      <c r="BG189">
        <v>10003.6877777778</v>
      </c>
      <c r="BH189">
        <v>0</v>
      </c>
      <c r="BI189">
        <v>1134.03296296296</v>
      </c>
      <c r="BJ189">
        <v>1500.00555555556</v>
      </c>
      <c r="BK189">
        <v>0.972992259259259</v>
      </c>
      <c r="BL189">
        <v>0.0270079666666667</v>
      </c>
      <c r="BM189">
        <v>0</v>
      </c>
      <c r="BN189">
        <v>2.28808888888889</v>
      </c>
      <c r="BO189">
        <v>0</v>
      </c>
      <c r="BP189">
        <v>17170.0148148148</v>
      </c>
      <c r="BQ189">
        <v>13122.0222222222</v>
      </c>
      <c r="BR189">
        <v>38.7406666666667</v>
      </c>
      <c r="BS189">
        <v>41.562</v>
      </c>
      <c r="BT189">
        <v>40.1063333333333</v>
      </c>
      <c r="BU189">
        <v>39.937</v>
      </c>
      <c r="BV189">
        <v>38.437</v>
      </c>
      <c r="BW189">
        <v>1459.49481481481</v>
      </c>
      <c r="BX189">
        <v>40.5107407407407</v>
      </c>
      <c r="BY189">
        <v>0</v>
      </c>
      <c r="BZ189">
        <v>1557159552.1</v>
      </c>
      <c r="CA189">
        <v>2.25027692307692</v>
      </c>
      <c r="CB189">
        <v>0.235391452181577</v>
      </c>
      <c r="CC189">
        <v>465.999999827755</v>
      </c>
      <c r="CD189">
        <v>17175.5038461538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-35.6714048780488</v>
      </c>
      <c r="CP189">
        <v>-2.71317839832535</v>
      </c>
      <c r="CQ189">
        <v>0.319558386551235</v>
      </c>
      <c r="CR189">
        <v>0</v>
      </c>
      <c r="CS189">
        <v>2.5911</v>
      </c>
      <c r="CT189">
        <v>0</v>
      </c>
      <c r="CU189">
        <v>0</v>
      </c>
      <c r="CV189">
        <v>0</v>
      </c>
      <c r="CW189">
        <v>1.47114463414634</v>
      </c>
      <c r="CX189">
        <v>-0.00377752087593913</v>
      </c>
      <c r="CY189">
        <v>0.000582430138429566</v>
      </c>
      <c r="CZ189">
        <v>1</v>
      </c>
      <c r="DA189">
        <v>1</v>
      </c>
      <c r="DB189">
        <v>3</v>
      </c>
      <c r="DC189" t="s">
        <v>278</v>
      </c>
      <c r="DD189">
        <v>1.85555</v>
      </c>
      <c r="DE189">
        <v>1.85364</v>
      </c>
      <c r="DF189">
        <v>1.8547</v>
      </c>
      <c r="DG189">
        <v>1.85913</v>
      </c>
      <c r="DH189">
        <v>1.85348</v>
      </c>
      <c r="DI189">
        <v>1.85784</v>
      </c>
      <c r="DJ189">
        <v>1.85501</v>
      </c>
      <c r="DK189">
        <v>1.8537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509.717</v>
      </c>
      <c r="EC189">
        <v>556.151</v>
      </c>
      <c r="ED189">
        <v>15.6554</v>
      </c>
      <c r="EE189">
        <v>19.9664</v>
      </c>
      <c r="EF189">
        <v>30.0009</v>
      </c>
      <c r="EG189">
        <v>19.6581</v>
      </c>
      <c r="EH189">
        <v>19.6002</v>
      </c>
      <c r="EI189">
        <v>25.3791</v>
      </c>
      <c r="EJ189">
        <v>35.4622</v>
      </c>
      <c r="EK189">
        <v>75.4126</v>
      </c>
      <c r="EL189">
        <v>15.6318</v>
      </c>
      <c r="EM189">
        <v>554.83</v>
      </c>
      <c r="EN189">
        <v>12.3975</v>
      </c>
      <c r="EO189">
        <v>102.095</v>
      </c>
      <c r="EP189">
        <v>102.481</v>
      </c>
    </row>
    <row r="190" spans="1:146">
      <c r="A190">
        <v>174</v>
      </c>
      <c r="B190">
        <v>1557159531</v>
      </c>
      <c r="C190">
        <v>346.400000095367</v>
      </c>
      <c r="D190" t="s">
        <v>602</v>
      </c>
      <c r="E190" t="s">
        <v>603</v>
      </c>
      <c r="H190">
        <v>1557159522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-0.0419164941491573</v>
      </c>
      <c r="AF190">
        <v>0.0470549367689977</v>
      </c>
      <c r="AG190">
        <v>3.50373327790701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1557159522</v>
      </c>
      <c r="AU190">
        <v>496.570703703704</v>
      </c>
      <c r="AV190">
        <v>532.494148148148</v>
      </c>
      <c r="AW190">
        <v>13.8677296296296</v>
      </c>
      <c r="AX190">
        <v>12.397037037037</v>
      </c>
      <c r="AY190">
        <v>500.013407407407</v>
      </c>
      <c r="AZ190">
        <v>100.988222222222</v>
      </c>
      <c r="BA190">
        <v>0.199931814814815</v>
      </c>
      <c r="BB190">
        <v>20.0114444444444</v>
      </c>
      <c r="BC190">
        <v>19.9982592592593</v>
      </c>
      <c r="BD190">
        <v>999.9</v>
      </c>
      <c r="BE190">
        <v>0</v>
      </c>
      <c r="BF190">
        <v>0</v>
      </c>
      <c r="BG190">
        <v>10009.4507407407</v>
      </c>
      <c r="BH190">
        <v>0</v>
      </c>
      <c r="BI190">
        <v>1132.80851851852</v>
      </c>
      <c r="BJ190">
        <v>1500.0037037037</v>
      </c>
      <c r="BK190">
        <v>0.972992074074074</v>
      </c>
      <c r="BL190">
        <v>0.0270081333333333</v>
      </c>
      <c r="BM190">
        <v>0</v>
      </c>
      <c r="BN190">
        <v>2.30821111111111</v>
      </c>
      <c r="BO190">
        <v>0</v>
      </c>
      <c r="BP190">
        <v>17181.1777777778</v>
      </c>
      <c r="BQ190">
        <v>13122.0074074074</v>
      </c>
      <c r="BR190">
        <v>38.743</v>
      </c>
      <c r="BS190">
        <v>41.562</v>
      </c>
      <c r="BT190">
        <v>40.1133333333333</v>
      </c>
      <c r="BU190">
        <v>39.9416666666667</v>
      </c>
      <c r="BV190">
        <v>38.437</v>
      </c>
      <c r="BW190">
        <v>1459.49259259259</v>
      </c>
      <c r="BX190">
        <v>40.5111111111111</v>
      </c>
      <c r="BY190">
        <v>0</v>
      </c>
      <c r="BZ190">
        <v>1557159554.5</v>
      </c>
      <c r="CA190">
        <v>2.28672692307692</v>
      </c>
      <c r="CB190">
        <v>-0.635907686760859</v>
      </c>
      <c r="CC190">
        <v>458.926495267015</v>
      </c>
      <c r="CD190">
        <v>17195.8230769231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-35.8227</v>
      </c>
      <c r="CP190">
        <v>-3.26554644645725</v>
      </c>
      <c r="CQ190">
        <v>0.389070484554174</v>
      </c>
      <c r="CR190">
        <v>0</v>
      </c>
      <c r="CS190">
        <v>2.1642</v>
      </c>
      <c r="CT190">
        <v>0</v>
      </c>
      <c r="CU190">
        <v>0</v>
      </c>
      <c r="CV190">
        <v>0</v>
      </c>
      <c r="CW190">
        <v>1.47092463414634</v>
      </c>
      <c r="CX190">
        <v>-0.00595911746244396</v>
      </c>
      <c r="CY190">
        <v>0.000780422329570689</v>
      </c>
      <c r="CZ190">
        <v>1</v>
      </c>
      <c r="DA190">
        <v>1</v>
      </c>
      <c r="DB190">
        <v>3</v>
      </c>
      <c r="DC190" t="s">
        <v>278</v>
      </c>
      <c r="DD190">
        <v>1.85554</v>
      </c>
      <c r="DE190">
        <v>1.85364</v>
      </c>
      <c r="DF190">
        <v>1.85469</v>
      </c>
      <c r="DG190">
        <v>1.85913</v>
      </c>
      <c r="DH190">
        <v>1.85348</v>
      </c>
      <c r="DI190">
        <v>1.8578</v>
      </c>
      <c r="DJ190">
        <v>1.85501</v>
      </c>
      <c r="DK190">
        <v>1.85368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509.749</v>
      </c>
      <c r="EC190">
        <v>556.294</v>
      </c>
      <c r="ED190">
        <v>15.6426</v>
      </c>
      <c r="EE190">
        <v>19.9702</v>
      </c>
      <c r="EF190">
        <v>30.0006</v>
      </c>
      <c r="EG190">
        <v>19.6627</v>
      </c>
      <c r="EH190">
        <v>19.6047</v>
      </c>
      <c r="EI190">
        <v>25.5408</v>
      </c>
      <c r="EJ190">
        <v>35.4622</v>
      </c>
      <c r="EK190">
        <v>75.4126</v>
      </c>
      <c r="EL190">
        <v>15.6318</v>
      </c>
      <c r="EM190">
        <v>559.83</v>
      </c>
      <c r="EN190">
        <v>12.3975</v>
      </c>
      <c r="EO190">
        <v>102.096</v>
      </c>
      <c r="EP190">
        <v>102.48</v>
      </c>
    </row>
    <row r="191" spans="1:146">
      <c r="A191">
        <v>175</v>
      </c>
      <c r="B191">
        <v>1557159533</v>
      </c>
      <c r="C191">
        <v>348.400000095367</v>
      </c>
      <c r="D191" t="s">
        <v>604</v>
      </c>
      <c r="E191" t="s">
        <v>605</v>
      </c>
      <c r="H191">
        <v>1557159524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-0.0419186036414739</v>
      </c>
      <c r="AF191">
        <v>0.0470573048589248</v>
      </c>
      <c r="AG191">
        <v>3.50387251011829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1557159524</v>
      </c>
      <c r="AU191">
        <v>499.71162962963</v>
      </c>
      <c r="AV191">
        <v>535.763814814815</v>
      </c>
      <c r="AW191">
        <v>13.8680814814815</v>
      </c>
      <c r="AX191">
        <v>12.3974222222222</v>
      </c>
      <c r="AY191">
        <v>500.014666666667</v>
      </c>
      <c r="AZ191">
        <v>100.988185185185</v>
      </c>
      <c r="BA191">
        <v>0.199965777777778</v>
      </c>
      <c r="BB191">
        <v>20.0143888888889</v>
      </c>
      <c r="BC191">
        <v>20.0012740740741</v>
      </c>
      <c r="BD191">
        <v>999.9</v>
      </c>
      <c r="BE191">
        <v>0</v>
      </c>
      <c r="BF191">
        <v>0</v>
      </c>
      <c r="BG191">
        <v>10009.9581481481</v>
      </c>
      <c r="BH191">
        <v>0</v>
      </c>
      <c r="BI191">
        <v>1132.19740740741</v>
      </c>
      <c r="BJ191">
        <v>1500.00296296296</v>
      </c>
      <c r="BK191">
        <v>0.972992259259259</v>
      </c>
      <c r="BL191">
        <v>0.0270079666666667</v>
      </c>
      <c r="BM191">
        <v>0</v>
      </c>
      <c r="BN191">
        <v>2.29738888888889</v>
      </c>
      <c r="BO191">
        <v>0</v>
      </c>
      <c r="BP191">
        <v>17198.262962963</v>
      </c>
      <c r="BQ191">
        <v>13122</v>
      </c>
      <c r="BR191">
        <v>38.75</v>
      </c>
      <c r="BS191">
        <v>41.562</v>
      </c>
      <c r="BT191">
        <v>40.1203333333333</v>
      </c>
      <c r="BU191">
        <v>39.9486666666667</v>
      </c>
      <c r="BV191">
        <v>38.437</v>
      </c>
      <c r="BW191">
        <v>1459.49222222222</v>
      </c>
      <c r="BX191">
        <v>40.5107407407407</v>
      </c>
      <c r="BY191">
        <v>0</v>
      </c>
      <c r="BZ191">
        <v>1557159556.3</v>
      </c>
      <c r="CA191">
        <v>2.25966923076923</v>
      </c>
      <c r="CB191">
        <v>0.20310428627807</v>
      </c>
      <c r="CC191">
        <v>479.911111212216</v>
      </c>
      <c r="CD191">
        <v>17215.6384615385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-35.9423634146341</v>
      </c>
      <c r="CP191">
        <v>-3.93403902439062</v>
      </c>
      <c r="CQ191">
        <v>0.447582801036257</v>
      </c>
      <c r="CR191">
        <v>0</v>
      </c>
      <c r="CS191">
        <v>1.8269</v>
      </c>
      <c r="CT191">
        <v>0</v>
      </c>
      <c r="CU191">
        <v>0</v>
      </c>
      <c r="CV191">
        <v>0</v>
      </c>
      <c r="CW191">
        <v>1.47082487804878</v>
      </c>
      <c r="CX191">
        <v>-0.00434968641115102</v>
      </c>
      <c r="CY191">
        <v>0.00072051513398305</v>
      </c>
      <c r="CZ191">
        <v>1</v>
      </c>
      <c r="DA191">
        <v>1</v>
      </c>
      <c r="DB191">
        <v>3</v>
      </c>
      <c r="DC191" t="s">
        <v>278</v>
      </c>
      <c r="DD191">
        <v>1.85557</v>
      </c>
      <c r="DE191">
        <v>1.85364</v>
      </c>
      <c r="DF191">
        <v>1.8547</v>
      </c>
      <c r="DG191">
        <v>1.85913</v>
      </c>
      <c r="DH191">
        <v>1.85349</v>
      </c>
      <c r="DI191">
        <v>1.85782</v>
      </c>
      <c r="DJ191">
        <v>1.85501</v>
      </c>
      <c r="DK191">
        <v>1.85367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510.053</v>
      </c>
      <c r="EC191">
        <v>555.938</v>
      </c>
      <c r="ED191">
        <v>15.6326</v>
      </c>
      <c r="EE191">
        <v>19.9745</v>
      </c>
      <c r="EF191">
        <v>30.0007</v>
      </c>
      <c r="EG191">
        <v>19.6669</v>
      </c>
      <c r="EH191">
        <v>19.609</v>
      </c>
      <c r="EI191">
        <v>25.6373</v>
      </c>
      <c r="EJ191">
        <v>35.4622</v>
      </c>
      <c r="EK191">
        <v>75.4126</v>
      </c>
      <c r="EL191">
        <v>15.6094</v>
      </c>
      <c r="EM191">
        <v>559.83</v>
      </c>
      <c r="EN191">
        <v>12.3975</v>
      </c>
      <c r="EO191">
        <v>102.096</v>
      </c>
      <c r="EP191">
        <v>102.48</v>
      </c>
    </row>
    <row r="192" spans="1:146">
      <c r="A192">
        <v>176</v>
      </c>
      <c r="B192">
        <v>1557159535</v>
      </c>
      <c r="C192">
        <v>350.400000095367</v>
      </c>
      <c r="D192" t="s">
        <v>606</v>
      </c>
      <c r="E192" t="s">
        <v>607</v>
      </c>
      <c r="H192">
        <v>1557159526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-0.0419003169646754</v>
      </c>
      <c r="AF192">
        <v>0.0470367764622176</v>
      </c>
      <c r="AG192">
        <v>3.50266545786356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1557159526</v>
      </c>
      <c r="AU192">
        <v>502.846666666667</v>
      </c>
      <c r="AV192">
        <v>539.022111111111</v>
      </c>
      <c r="AW192">
        <v>13.8683962962963</v>
      </c>
      <c r="AX192">
        <v>12.3979074074074</v>
      </c>
      <c r="AY192">
        <v>500.021222222222</v>
      </c>
      <c r="AZ192">
        <v>100.988296296296</v>
      </c>
      <c r="BA192">
        <v>0.200001185185185</v>
      </c>
      <c r="BB192">
        <v>20.0173074074074</v>
      </c>
      <c r="BC192">
        <v>20.0037407407407</v>
      </c>
      <c r="BD192">
        <v>999.9</v>
      </c>
      <c r="BE192">
        <v>0</v>
      </c>
      <c r="BF192">
        <v>0</v>
      </c>
      <c r="BG192">
        <v>10005.5803703704</v>
      </c>
      <c r="BH192">
        <v>0</v>
      </c>
      <c r="BI192">
        <v>1132.48111111111</v>
      </c>
      <c r="BJ192">
        <v>1500.00259259259</v>
      </c>
      <c r="BK192">
        <v>0.972992259259259</v>
      </c>
      <c r="BL192">
        <v>0.0270079666666667</v>
      </c>
      <c r="BM192">
        <v>0</v>
      </c>
      <c r="BN192">
        <v>2.27952222222222</v>
      </c>
      <c r="BO192">
        <v>0</v>
      </c>
      <c r="BP192">
        <v>17222.837037037</v>
      </c>
      <c r="BQ192">
        <v>13121.9962962963</v>
      </c>
      <c r="BR192">
        <v>38.75</v>
      </c>
      <c r="BS192">
        <v>41.562</v>
      </c>
      <c r="BT192">
        <v>40.125</v>
      </c>
      <c r="BU192">
        <v>39.9533333333333</v>
      </c>
      <c r="BV192">
        <v>38.437</v>
      </c>
      <c r="BW192">
        <v>1459.49185185185</v>
      </c>
      <c r="BX192">
        <v>40.5107407407407</v>
      </c>
      <c r="BY192">
        <v>0</v>
      </c>
      <c r="BZ192">
        <v>1557159558.1</v>
      </c>
      <c r="CA192">
        <v>2.2567</v>
      </c>
      <c r="CB192">
        <v>0.0603418840833916</v>
      </c>
      <c r="CC192">
        <v>605.863247370663</v>
      </c>
      <c r="CD192">
        <v>17237.5730769231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-36.0502585365854</v>
      </c>
      <c r="CP192">
        <v>-4.20062926829262</v>
      </c>
      <c r="CQ192">
        <v>0.466614644358239</v>
      </c>
      <c r="CR192">
        <v>0</v>
      </c>
      <c r="CS192">
        <v>2.3909</v>
      </c>
      <c r="CT192">
        <v>0</v>
      </c>
      <c r="CU192">
        <v>0</v>
      </c>
      <c r="CV192">
        <v>0</v>
      </c>
      <c r="CW192">
        <v>1.4706743902439</v>
      </c>
      <c r="CX192">
        <v>-0.00354271777003525</v>
      </c>
      <c r="CY192">
        <v>0.000677419957581106</v>
      </c>
      <c r="CZ192">
        <v>1</v>
      </c>
      <c r="DA192">
        <v>1</v>
      </c>
      <c r="DB192">
        <v>3</v>
      </c>
      <c r="DC192" t="s">
        <v>278</v>
      </c>
      <c r="DD192">
        <v>1.85556</v>
      </c>
      <c r="DE192">
        <v>1.85364</v>
      </c>
      <c r="DF192">
        <v>1.8547</v>
      </c>
      <c r="DG192">
        <v>1.85913</v>
      </c>
      <c r="DH192">
        <v>1.85349</v>
      </c>
      <c r="DI192">
        <v>1.85786</v>
      </c>
      <c r="DJ192">
        <v>1.85501</v>
      </c>
      <c r="DK192">
        <v>1.85368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509.841</v>
      </c>
      <c r="EC192">
        <v>556.166</v>
      </c>
      <c r="ED192">
        <v>15.6226</v>
      </c>
      <c r="EE192">
        <v>19.9784</v>
      </c>
      <c r="EF192">
        <v>30.0008</v>
      </c>
      <c r="EG192">
        <v>19.6716</v>
      </c>
      <c r="EH192">
        <v>19.6131</v>
      </c>
      <c r="EI192">
        <v>25.7491</v>
      </c>
      <c r="EJ192">
        <v>35.4622</v>
      </c>
      <c r="EK192">
        <v>75.4126</v>
      </c>
      <c r="EL192">
        <v>15.6094</v>
      </c>
      <c r="EM192">
        <v>564.83</v>
      </c>
      <c r="EN192">
        <v>12.3975</v>
      </c>
      <c r="EO192">
        <v>102.095</v>
      </c>
      <c r="EP192">
        <v>102.479</v>
      </c>
    </row>
    <row r="193" spans="1:146">
      <c r="A193">
        <v>177</v>
      </c>
      <c r="B193">
        <v>1557159537</v>
      </c>
      <c r="C193">
        <v>352.400000095367</v>
      </c>
      <c r="D193" t="s">
        <v>608</v>
      </c>
      <c r="E193" t="s">
        <v>609</v>
      </c>
      <c r="H193">
        <v>1557159528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-0.0419085027118388</v>
      </c>
      <c r="AF193">
        <v>0.0470459656805193</v>
      </c>
      <c r="AG193">
        <v>3.50320579900191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1557159528</v>
      </c>
      <c r="AU193">
        <v>505.984777777778</v>
      </c>
      <c r="AV193">
        <v>542.317777777778</v>
      </c>
      <c r="AW193">
        <v>13.8686333333333</v>
      </c>
      <c r="AX193">
        <v>12.3984703703704</v>
      </c>
      <c r="AY193">
        <v>500.017777777778</v>
      </c>
      <c r="AZ193">
        <v>100.988407407407</v>
      </c>
      <c r="BA193">
        <v>0.199966592592593</v>
      </c>
      <c r="BB193">
        <v>20.0201592592593</v>
      </c>
      <c r="BC193">
        <v>20.0064481481482</v>
      </c>
      <c r="BD193">
        <v>999.9</v>
      </c>
      <c r="BE193">
        <v>0</v>
      </c>
      <c r="BF193">
        <v>0</v>
      </c>
      <c r="BG193">
        <v>10007.5240740741</v>
      </c>
      <c r="BH193">
        <v>0</v>
      </c>
      <c r="BI193">
        <v>1133.70851851852</v>
      </c>
      <c r="BJ193">
        <v>1500.00259259259</v>
      </c>
      <c r="BK193">
        <v>0.972992259259259</v>
      </c>
      <c r="BL193">
        <v>0.0270079666666667</v>
      </c>
      <c r="BM193">
        <v>0</v>
      </c>
      <c r="BN193">
        <v>2.26817777777778</v>
      </c>
      <c r="BO193">
        <v>0</v>
      </c>
      <c r="BP193">
        <v>17250.9481481482</v>
      </c>
      <c r="BQ193">
        <v>13122</v>
      </c>
      <c r="BR193">
        <v>38.75</v>
      </c>
      <c r="BS193">
        <v>41.5643333333333</v>
      </c>
      <c r="BT193">
        <v>40.125</v>
      </c>
      <c r="BU193">
        <v>39.958</v>
      </c>
      <c r="BV193">
        <v>38.437</v>
      </c>
      <c r="BW193">
        <v>1459.49185185185</v>
      </c>
      <c r="BX193">
        <v>40.5107407407407</v>
      </c>
      <c r="BY193">
        <v>0</v>
      </c>
      <c r="BZ193">
        <v>1557159560.5</v>
      </c>
      <c r="CA193">
        <v>2.26873076923077</v>
      </c>
      <c r="CB193">
        <v>-0.150769225430878</v>
      </c>
      <c r="CC193">
        <v>931.723075478879</v>
      </c>
      <c r="CD193">
        <v>17268.8730769231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-36.2137975609756</v>
      </c>
      <c r="CP193">
        <v>-4.75838466898949</v>
      </c>
      <c r="CQ193">
        <v>0.520614916668227</v>
      </c>
      <c r="CR193">
        <v>0</v>
      </c>
      <c r="CS193">
        <v>2.1528</v>
      </c>
      <c r="CT193">
        <v>0</v>
      </c>
      <c r="CU193">
        <v>0</v>
      </c>
      <c r="CV193">
        <v>0</v>
      </c>
      <c r="CW193">
        <v>1.47038975609756</v>
      </c>
      <c r="CX193">
        <v>-0.00642815331010431</v>
      </c>
      <c r="CY193">
        <v>0.000969527135948682</v>
      </c>
      <c r="CZ193">
        <v>1</v>
      </c>
      <c r="DA193">
        <v>1</v>
      </c>
      <c r="DB193">
        <v>3</v>
      </c>
      <c r="DC193" t="s">
        <v>278</v>
      </c>
      <c r="DD193">
        <v>1.85553</v>
      </c>
      <c r="DE193">
        <v>1.85364</v>
      </c>
      <c r="DF193">
        <v>1.8547</v>
      </c>
      <c r="DG193">
        <v>1.85912</v>
      </c>
      <c r="DH193">
        <v>1.85349</v>
      </c>
      <c r="DI193">
        <v>1.85788</v>
      </c>
      <c r="DJ193">
        <v>1.85501</v>
      </c>
      <c r="DK193">
        <v>1.85367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509.778</v>
      </c>
      <c r="EC193">
        <v>556.429</v>
      </c>
      <c r="ED193">
        <v>15.6106</v>
      </c>
      <c r="EE193">
        <v>19.9826</v>
      </c>
      <c r="EF193">
        <v>30.0007</v>
      </c>
      <c r="EG193">
        <v>19.6758</v>
      </c>
      <c r="EH193">
        <v>19.6173</v>
      </c>
      <c r="EI193">
        <v>25.9107</v>
      </c>
      <c r="EJ193">
        <v>35.4622</v>
      </c>
      <c r="EK193">
        <v>75.0393</v>
      </c>
      <c r="EL193">
        <v>15.5802</v>
      </c>
      <c r="EM193">
        <v>569.83</v>
      </c>
      <c r="EN193">
        <v>12.3975</v>
      </c>
      <c r="EO193">
        <v>102.094</v>
      </c>
      <c r="EP193">
        <v>102.478</v>
      </c>
    </row>
    <row r="194" spans="1:146">
      <c r="A194">
        <v>178</v>
      </c>
      <c r="B194">
        <v>1557159539</v>
      </c>
      <c r="C194">
        <v>354.400000095367</v>
      </c>
      <c r="D194" t="s">
        <v>610</v>
      </c>
      <c r="E194" t="s">
        <v>611</v>
      </c>
      <c r="H194">
        <v>1557159530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-0.0419050552638004</v>
      </c>
      <c r="AF194">
        <v>0.0470420956180832</v>
      </c>
      <c r="AG194">
        <v>3.50297823749904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1557159530</v>
      </c>
      <c r="AU194">
        <v>509.138148148148</v>
      </c>
      <c r="AV194">
        <v>545.641481481481</v>
      </c>
      <c r="AW194">
        <v>13.8688814814815</v>
      </c>
      <c r="AX194">
        <v>12.3990037037037</v>
      </c>
      <c r="AY194">
        <v>500.018518518519</v>
      </c>
      <c r="AZ194">
        <v>100.988296296296</v>
      </c>
      <c r="BA194">
        <v>0.199967185185185</v>
      </c>
      <c r="BB194">
        <v>20.0230259259259</v>
      </c>
      <c r="BC194">
        <v>20.0097111111111</v>
      </c>
      <c r="BD194">
        <v>999.9</v>
      </c>
      <c r="BE194">
        <v>0</v>
      </c>
      <c r="BF194">
        <v>0</v>
      </c>
      <c r="BG194">
        <v>10006.7118518519</v>
      </c>
      <c r="BH194">
        <v>0</v>
      </c>
      <c r="BI194">
        <v>1135.47111111111</v>
      </c>
      <c r="BJ194">
        <v>1499.99481481481</v>
      </c>
      <c r="BK194">
        <v>0.972992259259259</v>
      </c>
      <c r="BL194">
        <v>0.0270079666666667</v>
      </c>
      <c r="BM194">
        <v>0</v>
      </c>
      <c r="BN194">
        <v>2.28727777777778</v>
      </c>
      <c r="BO194">
        <v>0</v>
      </c>
      <c r="BP194">
        <v>17277.1074074074</v>
      </c>
      <c r="BQ194">
        <v>13121.9222222222</v>
      </c>
      <c r="BR194">
        <v>38.75</v>
      </c>
      <c r="BS194">
        <v>41.5713333333333</v>
      </c>
      <c r="BT194">
        <v>40.125</v>
      </c>
      <c r="BU194">
        <v>39.965</v>
      </c>
      <c r="BV194">
        <v>38.4416666666667</v>
      </c>
      <c r="BW194">
        <v>1459.48444444444</v>
      </c>
      <c r="BX194">
        <v>40.5103703703704</v>
      </c>
      <c r="BY194">
        <v>0</v>
      </c>
      <c r="BZ194">
        <v>1557159562.3</v>
      </c>
      <c r="CA194">
        <v>2.26352692307692</v>
      </c>
      <c r="CB194">
        <v>0.175442740128808</v>
      </c>
      <c r="CC194">
        <v>1089.80171016201</v>
      </c>
      <c r="CD194">
        <v>17293.1730769231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-36.3385146341463</v>
      </c>
      <c r="CP194">
        <v>-5.33846550522642</v>
      </c>
      <c r="CQ194">
        <v>0.561074638989813</v>
      </c>
      <c r="CR194">
        <v>0</v>
      </c>
      <c r="CS194">
        <v>2.3253</v>
      </c>
      <c r="CT194">
        <v>0</v>
      </c>
      <c r="CU194">
        <v>0</v>
      </c>
      <c r="CV194">
        <v>0</v>
      </c>
      <c r="CW194">
        <v>1.47009951219512</v>
      </c>
      <c r="CX194">
        <v>-0.00867261324041803</v>
      </c>
      <c r="CY194">
        <v>0.00114894426878683</v>
      </c>
      <c r="CZ194">
        <v>1</v>
      </c>
      <c r="DA194">
        <v>1</v>
      </c>
      <c r="DB194">
        <v>3</v>
      </c>
      <c r="DC194" t="s">
        <v>278</v>
      </c>
      <c r="DD194">
        <v>1.85552</v>
      </c>
      <c r="DE194">
        <v>1.85364</v>
      </c>
      <c r="DF194">
        <v>1.8547</v>
      </c>
      <c r="DG194">
        <v>1.85912</v>
      </c>
      <c r="DH194">
        <v>1.85348</v>
      </c>
      <c r="DI194">
        <v>1.85787</v>
      </c>
      <c r="DJ194">
        <v>1.85501</v>
      </c>
      <c r="DK194">
        <v>1.85367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510.02</v>
      </c>
      <c r="EC194">
        <v>556.236</v>
      </c>
      <c r="ED194">
        <v>15.6013</v>
      </c>
      <c r="EE194">
        <v>19.9869</v>
      </c>
      <c r="EF194">
        <v>30.0007</v>
      </c>
      <c r="EG194">
        <v>19.68</v>
      </c>
      <c r="EH194">
        <v>19.6219</v>
      </c>
      <c r="EI194">
        <v>26.0068</v>
      </c>
      <c r="EJ194">
        <v>35.4622</v>
      </c>
      <c r="EK194">
        <v>75.0393</v>
      </c>
      <c r="EL194">
        <v>15.5802</v>
      </c>
      <c r="EM194">
        <v>569.83</v>
      </c>
      <c r="EN194">
        <v>12.3975</v>
      </c>
      <c r="EO194">
        <v>102.094</v>
      </c>
      <c r="EP194">
        <v>102.477</v>
      </c>
    </row>
    <row r="195" spans="1:146">
      <c r="A195">
        <v>179</v>
      </c>
      <c r="B195">
        <v>1557159541</v>
      </c>
      <c r="C195">
        <v>356.400000095367</v>
      </c>
      <c r="D195" t="s">
        <v>612</v>
      </c>
      <c r="E195" t="s">
        <v>613</v>
      </c>
      <c r="H195">
        <v>1557159532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-0.0418894700199452</v>
      </c>
      <c r="AF195">
        <v>0.0470245998165134</v>
      </c>
      <c r="AG195">
        <v>3.50194939384921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1557159532</v>
      </c>
      <c r="AU195">
        <v>512.30437037037</v>
      </c>
      <c r="AV195">
        <v>548.97262962963</v>
      </c>
      <c r="AW195">
        <v>13.8692333333333</v>
      </c>
      <c r="AX195">
        <v>12.3993333333333</v>
      </c>
      <c r="AY195">
        <v>500.018592592593</v>
      </c>
      <c r="AZ195">
        <v>100.988111111111</v>
      </c>
      <c r="BA195">
        <v>0.199992703703704</v>
      </c>
      <c r="BB195">
        <v>20.0256074074074</v>
      </c>
      <c r="BC195">
        <v>20.0122074074074</v>
      </c>
      <c r="BD195">
        <v>999.9</v>
      </c>
      <c r="BE195">
        <v>0</v>
      </c>
      <c r="BF195">
        <v>0</v>
      </c>
      <c r="BG195">
        <v>10003.0085185185</v>
      </c>
      <c r="BH195">
        <v>0</v>
      </c>
      <c r="BI195">
        <v>1137.11518518519</v>
      </c>
      <c r="BJ195">
        <v>1499.99592592593</v>
      </c>
      <c r="BK195">
        <v>0.972992259259259</v>
      </c>
      <c r="BL195">
        <v>0.0270079666666667</v>
      </c>
      <c r="BM195">
        <v>0</v>
      </c>
      <c r="BN195">
        <v>2.29004444444444</v>
      </c>
      <c r="BO195">
        <v>0</v>
      </c>
      <c r="BP195">
        <v>17300.9222222222</v>
      </c>
      <c r="BQ195">
        <v>13121.937037037</v>
      </c>
      <c r="BR195">
        <v>38.75</v>
      </c>
      <c r="BS195">
        <v>41.5783333333333</v>
      </c>
      <c r="BT195">
        <v>40.125</v>
      </c>
      <c r="BU195">
        <v>39.972</v>
      </c>
      <c r="BV195">
        <v>38.4486666666667</v>
      </c>
      <c r="BW195">
        <v>1459.48555555556</v>
      </c>
      <c r="BX195">
        <v>40.5103703703704</v>
      </c>
      <c r="BY195">
        <v>0</v>
      </c>
      <c r="BZ195">
        <v>1557159564.1</v>
      </c>
      <c r="CA195">
        <v>2.26604230769231</v>
      </c>
      <c r="CB195">
        <v>0.75851282465572</v>
      </c>
      <c r="CC195">
        <v>1098.57777780596</v>
      </c>
      <c r="CD195">
        <v>17320.3384615385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-36.4686609756098</v>
      </c>
      <c r="CP195">
        <v>-5.13221184668945</v>
      </c>
      <c r="CQ195">
        <v>0.545888213732199</v>
      </c>
      <c r="CR195">
        <v>0</v>
      </c>
      <c r="CS195">
        <v>2.1992</v>
      </c>
      <c r="CT195">
        <v>0</v>
      </c>
      <c r="CU195">
        <v>0</v>
      </c>
      <c r="CV195">
        <v>0</v>
      </c>
      <c r="CW195">
        <v>1.46997780487805</v>
      </c>
      <c r="CX195">
        <v>-0.00814118466898874</v>
      </c>
      <c r="CY195">
        <v>0.00119613913905373</v>
      </c>
      <c r="CZ195">
        <v>1</v>
      </c>
      <c r="DA195">
        <v>1</v>
      </c>
      <c r="DB195">
        <v>3</v>
      </c>
      <c r="DC195" t="s">
        <v>278</v>
      </c>
      <c r="DD195">
        <v>1.85554</v>
      </c>
      <c r="DE195">
        <v>1.85364</v>
      </c>
      <c r="DF195">
        <v>1.8547</v>
      </c>
      <c r="DG195">
        <v>1.85912</v>
      </c>
      <c r="DH195">
        <v>1.85348</v>
      </c>
      <c r="DI195">
        <v>1.85784</v>
      </c>
      <c r="DJ195">
        <v>1.85501</v>
      </c>
      <c r="DK195">
        <v>1.85366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509.804</v>
      </c>
      <c r="EC195">
        <v>556.34</v>
      </c>
      <c r="ED195">
        <v>15.5896</v>
      </c>
      <c r="EE195">
        <v>19.9907</v>
      </c>
      <c r="EF195">
        <v>30.0007</v>
      </c>
      <c r="EG195">
        <v>19.6842</v>
      </c>
      <c r="EH195">
        <v>19.6261</v>
      </c>
      <c r="EI195">
        <v>26.1192</v>
      </c>
      <c r="EJ195">
        <v>35.4622</v>
      </c>
      <c r="EK195">
        <v>75.0393</v>
      </c>
      <c r="EL195">
        <v>15.5802</v>
      </c>
      <c r="EM195">
        <v>574.83</v>
      </c>
      <c r="EN195">
        <v>12.3975</v>
      </c>
      <c r="EO195">
        <v>102.093</v>
      </c>
      <c r="EP195">
        <v>102.476</v>
      </c>
    </row>
    <row r="196" spans="1:146">
      <c r="A196">
        <v>180</v>
      </c>
      <c r="B196">
        <v>1557159543</v>
      </c>
      <c r="C196">
        <v>358.400000095367</v>
      </c>
      <c r="D196" t="s">
        <v>614</v>
      </c>
      <c r="E196" t="s">
        <v>615</v>
      </c>
      <c r="H196">
        <v>1557159534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-0.0418856942374721</v>
      </c>
      <c r="AF196">
        <v>0.0470203611699106</v>
      </c>
      <c r="AG196">
        <v>3.5017001192326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1557159534</v>
      </c>
      <c r="AU196">
        <v>515.481074074074</v>
      </c>
      <c r="AV196">
        <v>552.308666666667</v>
      </c>
      <c r="AW196">
        <v>13.8696</v>
      </c>
      <c r="AX196">
        <v>12.3992</v>
      </c>
      <c r="AY196">
        <v>500.017666666667</v>
      </c>
      <c r="AZ196">
        <v>100.987888888889</v>
      </c>
      <c r="BA196">
        <v>0.199980407407407</v>
      </c>
      <c r="BB196">
        <v>20.0279777777778</v>
      </c>
      <c r="BC196">
        <v>20.0146666666667</v>
      </c>
      <c r="BD196">
        <v>999.9</v>
      </c>
      <c r="BE196">
        <v>0</v>
      </c>
      <c r="BF196">
        <v>0</v>
      </c>
      <c r="BG196">
        <v>10002.1288888889</v>
      </c>
      <c r="BH196">
        <v>0</v>
      </c>
      <c r="BI196">
        <v>1138.41888888889</v>
      </c>
      <c r="BJ196">
        <v>1499.99740740741</v>
      </c>
      <c r="BK196">
        <v>0.972992259259259</v>
      </c>
      <c r="BL196">
        <v>0.0270079666666667</v>
      </c>
      <c r="BM196">
        <v>0</v>
      </c>
      <c r="BN196">
        <v>2.28517037037037</v>
      </c>
      <c r="BO196">
        <v>0</v>
      </c>
      <c r="BP196">
        <v>17329.9777777778</v>
      </c>
      <c r="BQ196">
        <v>13121.9555555556</v>
      </c>
      <c r="BR196">
        <v>38.7522962962963</v>
      </c>
      <c r="BS196">
        <v>41.5853333333333</v>
      </c>
      <c r="BT196">
        <v>40.1318888888889</v>
      </c>
      <c r="BU196">
        <v>39.979</v>
      </c>
      <c r="BV196">
        <v>38.4556666666667</v>
      </c>
      <c r="BW196">
        <v>1459.48703703704</v>
      </c>
      <c r="BX196">
        <v>40.5103703703704</v>
      </c>
      <c r="BY196">
        <v>0</v>
      </c>
      <c r="BZ196">
        <v>1557159566.5</v>
      </c>
      <c r="CA196">
        <v>2.29991923076923</v>
      </c>
      <c r="CB196">
        <v>0.472817098186237</v>
      </c>
      <c r="CC196">
        <v>1054.91965662613</v>
      </c>
      <c r="CD196">
        <v>17359.8692307692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-36.6728365853659</v>
      </c>
      <c r="CP196">
        <v>-4.77399094076693</v>
      </c>
      <c r="CQ196">
        <v>0.505215560251312</v>
      </c>
      <c r="CR196">
        <v>0</v>
      </c>
      <c r="CS196">
        <v>2.3318</v>
      </c>
      <c r="CT196">
        <v>0</v>
      </c>
      <c r="CU196">
        <v>0</v>
      </c>
      <c r="CV196">
        <v>0</v>
      </c>
      <c r="CW196">
        <v>1.47028097560976</v>
      </c>
      <c r="CX196">
        <v>-0.000569059233449897</v>
      </c>
      <c r="CY196">
        <v>0.001718826606102</v>
      </c>
      <c r="CZ196">
        <v>1</v>
      </c>
      <c r="DA196">
        <v>1</v>
      </c>
      <c r="DB196">
        <v>3</v>
      </c>
      <c r="DC196" t="s">
        <v>278</v>
      </c>
      <c r="DD196">
        <v>1.85556</v>
      </c>
      <c r="DE196">
        <v>1.85364</v>
      </c>
      <c r="DF196">
        <v>1.85469</v>
      </c>
      <c r="DG196">
        <v>1.85912</v>
      </c>
      <c r="DH196">
        <v>1.85349</v>
      </c>
      <c r="DI196">
        <v>1.85782</v>
      </c>
      <c r="DJ196">
        <v>1.85501</v>
      </c>
      <c r="DK196">
        <v>1.85368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509.817</v>
      </c>
      <c r="EC196">
        <v>556.444</v>
      </c>
      <c r="ED196">
        <v>15.5774</v>
      </c>
      <c r="EE196">
        <v>19.995</v>
      </c>
      <c r="EF196">
        <v>30.0007</v>
      </c>
      <c r="EG196">
        <v>19.6884</v>
      </c>
      <c r="EH196">
        <v>19.6303</v>
      </c>
      <c r="EI196">
        <v>26.2771</v>
      </c>
      <c r="EJ196">
        <v>35.4622</v>
      </c>
      <c r="EK196">
        <v>75.0393</v>
      </c>
      <c r="EL196">
        <v>15.5451</v>
      </c>
      <c r="EM196">
        <v>579.83</v>
      </c>
      <c r="EN196">
        <v>12.3975</v>
      </c>
      <c r="EO196">
        <v>102.092</v>
      </c>
      <c r="EP196">
        <v>102.475</v>
      </c>
    </row>
    <row r="197" spans="1:146">
      <c r="A197">
        <v>181</v>
      </c>
      <c r="B197">
        <v>1557159545</v>
      </c>
      <c r="C197">
        <v>360.400000095367</v>
      </c>
      <c r="D197" t="s">
        <v>616</v>
      </c>
      <c r="E197" t="s">
        <v>617</v>
      </c>
      <c r="H197">
        <v>1557159536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-0.0418745819911034</v>
      </c>
      <c r="AF197">
        <v>0.0470078866998755</v>
      </c>
      <c r="AG197">
        <v>3.50096645034309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1557159536</v>
      </c>
      <c r="AU197">
        <v>518.668888888889</v>
      </c>
      <c r="AV197">
        <v>555.647518518518</v>
      </c>
      <c r="AW197">
        <v>13.8699888888889</v>
      </c>
      <c r="AX197">
        <v>12.3989148148148</v>
      </c>
      <c r="AY197">
        <v>500.017185185185</v>
      </c>
      <c r="AZ197">
        <v>100.987740740741</v>
      </c>
      <c r="BA197">
        <v>0.199994777777778</v>
      </c>
      <c r="BB197">
        <v>20.0303666666667</v>
      </c>
      <c r="BC197">
        <v>20.0177</v>
      </c>
      <c r="BD197">
        <v>999.9</v>
      </c>
      <c r="BE197">
        <v>0</v>
      </c>
      <c r="BF197">
        <v>0</v>
      </c>
      <c r="BG197">
        <v>9999.49</v>
      </c>
      <c r="BH197">
        <v>0</v>
      </c>
      <c r="BI197">
        <v>1140.23333333333</v>
      </c>
      <c r="BJ197">
        <v>1499.99</v>
      </c>
      <c r="BK197">
        <v>0.972991888888889</v>
      </c>
      <c r="BL197">
        <v>0.0270083</v>
      </c>
      <c r="BM197">
        <v>0</v>
      </c>
      <c r="BN197">
        <v>2.30394814814815</v>
      </c>
      <c r="BO197">
        <v>0</v>
      </c>
      <c r="BP197">
        <v>17362.437037037</v>
      </c>
      <c r="BQ197">
        <v>13121.8851851852</v>
      </c>
      <c r="BR197">
        <v>38.7591851851852</v>
      </c>
      <c r="BS197">
        <v>41.5923333333333</v>
      </c>
      <c r="BT197">
        <v>40.1387777777778</v>
      </c>
      <c r="BU197">
        <v>39.986</v>
      </c>
      <c r="BV197">
        <v>38.4626666666667</v>
      </c>
      <c r="BW197">
        <v>1459.47925925926</v>
      </c>
      <c r="BX197">
        <v>40.5107407407407</v>
      </c>
      <c r="BY197">
        <v>0</v>
      </c>
      <c r="BZ197">
        <v>1557159568.3</v>
      </c>
      <c r="CA197">
        <v>2.28466153846154</v>
      </c>
      <c r="CB197">
        <v>0.403152139045863</v>
      </c>
      <c r="CC197">
        <v>998.400000737769</v>
      </c>
      <c r="CD197">
        <v>17390.3461538462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-36.8227853658537</v>
      </c>
      <c r="CP197">
        <v>-4.63399024390173</v>
      </c>
      <c r="CQ197">
        <v>0.493519605739485</v>
      </c>
      <c r="CR197">
        <v>0</v>
      </c>
      <c r="CS197">
        <v>2.1912</v>
      </c>
      <c r="CT197">
        <v>0</v>
      </c>
      <c r="CU197">
        <v>0</v>
      </c>
      <c r="CV197">
        <v>0</v>
      </c>
      <c r="CW197">
        <v>1.47087902439024</v>
      </c>
      <c r="CX197">
        <v>0.0119889198606264</v>
      </c>
      <c r="CY197">
        <v>0.00271038815047482</v>
      </c>
      <c r="CZ197">
        <v>1</v>
      </c>
      <c r="DA197">
        <v>1</v>
      </c>
      <c r="DB197">
        <v>3</v>
      </c>
      <c r="DC197" t="s">
        <v>278</v>
      </c>
      <c r="DD197">
        <v>1.85555</v>
      </c>
      <c r="DE197">
        <v>1.85364</v>
      </c>
      <c r="DF197">
        <v>1.85469</v>
      </c>
      <c r="DG197">
        <v>1.85912</v>
      </c>
      <c r="DH197">
        <v>1.85349</v>
      </c>
      <c r="DI197">
        <v>1.85784</v>
      </c>
      <c r="DJ197">
        <v>1.85501</v>
      </c>
      <c r="DK197">
        <v>1.85371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510.105</v>
      </c>
      <c r="EC197">
        <v>556.231</v>
      </c>
      <c r="ED197">
        <v>15.5647</v>
      </c>
      <c r="EE197">
        <v>19.9989</v>
      </c>
      <c r="EF197">
        <v>30.0007</v>
      </c>
      <c r="EG197">
        <v>19.6926</v>
      </c>
      <c r="EH197">
        <v>19.6348</v>
      </c>
      <c r="EI197">
        <v>26.373</v>
      </c>
      <c r="EJ197">
        <v>35.4622</v>
      </c>
      <c r="EK197">
        <v>75.0393</v>
      </c>
      <c r="EL197">
        <v>15.5451</v>
      </c>
      <c r="EM197">
        <v>579.83</v>
      </c>
      <c r="EN197">
        <v>12.3975</v>
      </c>
      <c r="EO197">
        <v>102.092</v>
      </c>
      <c r="EP197">
        <v>102.475</v>
      </c>
    </row>
    <row r="198" spans="1:146">
      <c r="A198">
        <v>182</v>
      </c>
      <c r="B198">
        <v>1557159547</v>
      </c>
      <c r="C198">
        <v>362.400000095367</v>
      </c>
      <c r="D198" t="s">
        <v>618</v>
      </c>
      <c r="E198" t="s">
        <v>619</v>
      </c>
      <c r="H198">
        <v>1557159538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-0.0418611345969009</v>
      </c>
      <c r="AF198">
        <v>0.0469927908218268</v>
      </c>
      <c r="AG198">
        <v>3.50007851536567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1557159538</v>
      </c>
      <c r="AU198">
        <v>521.865296296296</v>
      </c>
      <c r="AV198">
        <v>558.984</v>
      </c>
      <c r="AW198">
        <v>13.8704851851852</v>
      </c>
      <c r="AX198">
        <v>12.3985888888889</v>
      </c>
      <c r="AY198">
        <v>500.016037037037</v>
      </c>
      <c r="AZ198">
        <v>100.987814814815</v>
      </c>
      <c r="BA198">
        <v>0.200021703703704</v>
      </c>
      <c r="BB198">
        <v>20.0329148148148</v>
      </c>
      <c r="BC198">
        <v>20.0204851851852</v>
      </c>
      <c r="BD198">
        <v>999.9</v>
      </c>
      <c r="BE198">
        <v>0</v>
      </c>
      <c r="BF198">
        <v>0</v>
      </c>
      <c r="BG198">
        <v>9996.27148148148</v>
      </c>
      <c r="BH198">
        <v>0</v>
      </c>
      <c r="BI198">
        <v>1142.65148148148</v>
      </c>
      <c r="BJ198">
        <v>1499.99148148148</v>
      </c>
      <c r="BK198">
        <v>0.972991888888889</v>
      </c>
      <c r="BL198">
        <v>0.0270083</v>
      </c>
      <c r="BM198">
        <v>0</v>
      </c>
      <c r="BN198">
        <v>2.25934074074074</v>
      </c>
      <c r="BO198">
        <v>0</v>
      </c>
      <c r="BP198">
        <v>17395.1925925926</v>
      </c>
      <c r="BQ198">
        <v>13121.8962962963</v>
      </c>
      <c r="BR198">
        <v>38.7660740740741</v>
      </c>
      <c r="BS198">
        <v>41.5993333333333</v>
      </c>
      <c r="BT198">
        <v>40.1456666666667</v>
      </c>
      <c r="BU198">
        <v>39.993</v>
      </c>
      <c r="BV198">
        <v>38.4696666666667</v>
      </c>
      <c r="BW198">
        <v>1459.48074074074</v>
      </c>
      <c r="BX198">
        <v>40.5107407407407</v>
      </c>
      <c r="BY198">
        <v>0</v>
      </c>
      <c r="BZ198">
        <v>1557159570.1</v>
      </c>
      <c r="CA198">
        <v>2.29938076923077</v>
      </c>
      <c r="CB198">
        <v>0.411347006463754</v>
      </c>
      <c r="CC198">
        <v>888.752137031325</v>
      </c>
      <c r="CD198">
        <v>17420.6230769231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-36.9441829268293</v>
      </c>
      <c r="CP198">
        <v>-4.21269407665525</v>
      </c>
      <c r="CQ198">
        <v>0.462636559089387</v>
      </c>
      <c r="CR198">
        <v>0</v>
      </c>
      <c r="CS198">
        <v>2.16</v>
      </c>
      <c r="CT198">
        <v>0</v>
      </c>
      <c r="CU198">
        <v>0</v>
      </c>
      <c r="CV198">
        <v>0</v>
      </c>
      <c r="CW198">
        <v>1.47141219512195</v>
      </c>
      <c r="CX198">
        <v>0.0222677351916385</v>
      </c>
      <c r="CY198">
        <v>0.003247156739173</v>
      </c>
      <c r="CZ198">
        <v>1</v>
      </c>
      <c r="DA198">
        <v>1</v>
      </c>
      <c r="DB198">
        <v>3</v>
      </c>
      <c r="DC198" t="s">
        <v>278</v>
      </c>
      <c r="DD198">
        <v>1.85558</v>
      </c>
      <c r="DE198">
        <v>1.85364</v>
      </c>
      <c r="DF198">
        <v>1.85471</v>
      </c>
      <c r="DG198">
        <v>1.85913</v>
      </c>
      <c r="DH198">
        <v>1.85349</v>
      </c>
      <c r="DI198">
        <v>1.85787</v>
      </c>
      <c r="DJ198">
        <v>1.85501</v>
      </c>
      <c r="DK198">
        <v>1.85374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509.888</v>
      </c>
      <c r="EC198">
        <v>556.266</v>
      </c>
      <c r="ED198">
        <v>15.5491</v>
      </c>
      <c r="EE198">
        <v>20.0027</v>
      </c>
      <c r="EF198">
        <v>30.0008</v>
      </c>
      <c r="EG198">
        <v>19.6968</v>
      </c>
      <c r="EH198">
        <v>19.6391</v>
      </c>
      <c r="EI198">
        <v>26.4829</v>
      </c>
      <c r="EJ198">
        <v>35.4622</v>
      </c>
      <c r="EK198">
        <v>75.0393</v>
      </c>
      <c r="EL198">
        <v>15.5037</v>
      </c>
      <c r="EM198">
        <v>584.83</v>
      </c>
      <c r="EN198">
        <v>12.3975</v>
      </c>
      <c r="EO198">
        <v>102.092</v>
      </c>
      <c r="EP198">
        <v>102.475</v>
      </c>
    </row>
    <row r="199" spans="1:146">
      <c r="A199">
        <v>183</v>
      </c>
      <c r="B199">
        <v>1557159549</v>
      </c>
      <c r="C199">
        <v>364.400000095367</v>
      </c>
      <c r="D199" t="s">
        <v>620</v>
      </c>
      <c r="E199" t="s">
        <v>621</v>
      </c>
      <c r="H199">
        <v>1557159540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-0.0418386636782132</v>
      </c>
      <c r="AF199">
        <v>0.0469675652470392</v>
      </c>
      <c r="AG199">
        <v>3.49859453092796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1557159540</v>
      </c>
      <c r="AU199">
        <v>525.067333333333</v>
      </c>
      <c r="AV199">
        <v>562.324444444444</v>
      </c>
      <c r="AW199">
        <v>13.8709666666667</v>
      </c>
      <c r="AX199">
        <v>12.3982925925926</v>
      </c>
      <c r="AY199">
        <v>500.020925925926</v>
      </c>
      <c r="AZ199">
        <v>100.987851851852</v>
      </c>
      <c r="BA199">
        <v>0.200017222222222</v>
      </c>
      <c r="BB199">
        <v>20.0356925925926</v>
      </c>
      <c r="BC199">
        <v>20.0232777777778</v>
      </c>
      <c r="BD199">
        <v>999.9</v>
      </c>
      <c r="BE199">
        <v>0</v>
      </c>
      <c r="BF199">
        <v>0</v>
      </c>
      <c r="BG199">
        <v>9990.90185185185</v>
      </c>
      <c r="BH199">
        <v>0</v>
      </c>
      <c r="BI199">
        <v>1145.08074074074</v>
      </c>
      <c r="BJ199">
        <v>1500.00185185185</v>
      </c>
      <c r="BK199">
        <v>0.972992259259259</v>
      </c>
      <c r="BL199">
        <v>0.0270079666666667</v>
      </c>
      <c r="BM199">
        <v>0</v>
      </c>
      <c r="BN199">
        <v>2.25377407407407</v>
      </c>
      <c r="BO199">
        <v>0</v>
      </c>
      <c r="BP199">
        <v>17426.0222222222</v>
      </c>
      <c r="BQ199">
        <v>13121.9851851852</v>
      </c>
      <c r="BR199">
        <v>38.772962962963</v>
      </c>
      <c r="BS199">
        <v>41.6063333333333</v>
      </c>
      <c r="BT199">
        <v>40.1525555555556</v>
      </c>
      <c r="BU199">
        <v>39.9953333333333</v>
      </c>
      <c r="BV199">
        <v>38.4766666666667</v>
      </c>
      <c r="BW199">
        <v>1459.49148148148</v>
      </c>
      <c r="BX199">
        <v>40.5103703703704</v>
      </c>
      <c r="BY199">
        <v>0</v>
      </c>
      <c r="BZ199">
        <v>1557159572.5</v>
      </c>
      <c r="CA199">
        <v>2.32595</v>
      </c>
      <c r="CB199">
        <v>0.151682047942631</v>
      </c>
      <c r="CC199">
        <v>708.683759758089</v>
      </c>
      <c r="CD199">
        <v>17454.6153846154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-37.1327975609756</v>
      </c>
      <c r="CP199">
        <v>-3.95829407665518</v>
      </c>
      <c r="CQ199">
        <v>0.43133173045971</v>
      </c>
      <c r="CR199">
        <v>0</v>
      </c>
      <c r="CS199">
        <v>2.3216</v>
      </c>
      <c r="CT199">
        <v>0</v>
      </c>
      <c r="CU199">
        <v>0</v>
      </c>
      <c r="CV199">
        <v>0</v>
      </c>
      <c r="CW199">
        <v>1.47202268292683</v>
      </c>
      <c r="CX199">
        <v>0.0284995818815334</v>
      </c>
      <c r="CY199">
        <v>0.00356565119040824</v>
      </c>
      <c r="CZ199">
        <v>1</v>
      </c>
      <c r="DA199">
        <v>1</v>
      </c>
      <c r="DB199">
        <v>3</v>
      </c>
      <c r="DC199" t="s">
        <v>278</v>
      </c>
      <c r="DD199">
        <v>1.85558</v>
      </c>
      <c r="DE199">
        <v>1.85364</v>
      </c>
      <c r="DF199">
        <v>1.85471</v>
      </c>
      <c r="DG199">
        <v>1.85913</v>
      </c>
      <c r="DH199">
        <v>1.85349</v>
      </c>
      <c r="DI199">
        <v>1.85787</v>
      </c>
      <c r="DJ199">
        <v>1.85501</v>
      </c>
      <c r="DK199">
        <v>1.85373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509.779</v>
      </c>
      <c r="EC199">
        <v>556.352</v>
      </c>
      <c r="ED199">
        <v>15.5363</v>
      </c>
      <c r="EE199">
        <v>20.0069</v>
      </c>
      <c r="EF199">
        <v>30.0006</v>
      </c>
      <c r="EG199">
        <v>19.7011</v>
      </c>
      <c r="EH199">
        <v>19.6433</v>
      </c>
      <c r="EI199">
        <v>26.6407</v>
      </c>
      <c r="EJ199">
        <v>35.4622</v>
      </c>
      <c r="EK199">
        <v>75.0393</v>
      </c>
      <c r="EL199">
        <v>15.5037</v>
      </c>
      <c r="EM199">
        <v>589.83</v>
      </c>
      <c r="EN199">
        <v>12.3975</v>
      </c>
      <c r="EO199">
        <v>102.091</v>
      </c>
      <c r="EP199">
        <v>102.474</v>
      </c>
    </row>
    <row r="200" spans="1:146">
      <c r="A200">
        <v>184</v>
      </c>
      <c r="B200">
        <v>1557159551</v>
      </c>
      <c r="C200">
        <v>366.400000095367</v>
      </c>
      <c r="D200" t="s">
        <v>622</v>
      </c>
      <c r="E200" t="s">
        <v>623</v>
      </c>
      <c r="H200">
        <v>1557159542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-0.0418364927898676</v>
      </c>
      <c r="AF200">
        <v>0.046965128234691</v>
      </c>
      <c r="AG200">
        <v>3.49845115015093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1557159542</v>
      </c>
      <c r="AU200">
        <v>528.274148148148</v>
      </c>
      <c r="AV200">
        <v>565.672296296296</v>
      </c>
      <c r="AW200">
        <v>13.8713777777778</v>
      </c>
      <c r="AX200">
        <v>12.3981814814815</v>
      </c>
      <c r="AY200">
        <v>500.005111111111</v>
      </c>
      <c r="AZ200">
        <v>100.987740740741</v>
      </c>
      <c r="BA200">
        <v>0.199988666666667</v>
      </c>
      <c r="BB200">
        <v>20.0384037037037</v>
      </c>
      <c r="BC200">
        <v>20.0268037037037</v>
      </c>
      <c r="BD200">
        <v>999.9</v>
      </c>
      <c r="BE200">
        <v>0</v>
      </c>
      <c r="BF200">
        <v>0</v>
      </c>
      <c r="BG200">
        <v>9990.39444444444</v>
      </c>
      <c r="BH200">
        <v>0</v>
      </c>
      <c r="BI200">
        <v>1147.36185185185</v>
      </c>
      <c r="BJ200">
        <v>1500.00148148148</v>
      </c>
      <c r="BK200">
        <v>0.972992259259259</v>
      </c>
      <c r="BL200">
        <v>0.0270079666666667</v>
      </c>
      <c r="BM200">
        <v>0</v>
      </c>
      <c r="BN200">
        <v>2.28580740740741</v>
      </c>
      <c r="BO200">
        <v>0</v>
      </c>
      <c r="BP200">
        <v>17453.6444444444</v>
      </c>
      <c r="BQ200">
        <v>13121.9814814815</v>
      </c>
      <c r="BR200">
        <v>38.7798518518519</v>
      </c>
      <c r="BS200">
        <v>41.6133333333333</v>
      </c>
      <c r="BT200">
        <v>40.1594444444444</v>
      </c>
      <c r="BU200">
        <v>39.9953333333333</v>
      </c>
      <c r="BV200">
        <v>38.4836666666667</v>
      </c>
      <c r="BW200">
        <v>1459.49111111111</v>
      </c>
      <c r="BX200">
        <v>40.5103703703704</v>
      </c>
      <c r="BY200">
        <v>0</v>
      </c>
      <c r="BZ200">
        <v>1557159574.3</v>
      </c>
      <c r="CA200">
        <v>2.34545</v>
      </c>
      <c r="CB200">
        <v>0.802964097194253</v>
      </c>
      <c r="CC200">
        <v>609.046154433939</v>
      </c>
      <c r="CD200">
        <v>17473.4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-37.2708682926829</v>
      </c>
      <c r="CP200">
        <v>-4.16148501742143</v>
      </c>
      <c r="CQ200">
        <v>0.449854083897795</v>
      </c>
      <c r="CR200">
        <v>0</v>
      </c>
      <c r="CS200">
        <v>2.3526</v>
      </c>
      <c r="CT200">
        <v>0</v>
      </c>
      <c r="CU200">
        <v>0</v>
      </c>
      <c r="CV200">
        <v>0</v>
      </c>
      <c r="CW200">
        <v>1.47268365853659</v>
      </c>
      <c r="CX200">
        <v>0.0296040418118469</v>
      </c>
      <c r="CY200">
        <v>0.00362764033773858</v>
      </c>
      <c r="CZ200">
        <v>1</v>
      </c>
      <c r="DA200">
        <v>1</v>
      </c>
      <c r="DB200">
        <v>3</v>
      </c>
      <c r="DC200" t="s">
        <v>278</v>
      </c>
      <c r="DD200">
        <v>1.85556</v>
      </c>
      <c r="DE200">
        <v>1.85364</v>
      </c>
      <c r="DF200">
        <v>1.8547</v>
      </c>
      <c r="DG200">
        <v>1.85913</v>
      </c>
      <c r="DH200">
        <v>1.85348</v>
      </c>
      <c r="DI200">
        <v>1.85788</v>
      </c>
      <c r="DJ200">
        <v>1.85501</v>
      </c>
      <c r="DK200">
        <v>1.85372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509.838</v>
      </c>
      <c r="EC200">
        <v>556.35</v>
      </c>
      <c r="ED200">
        <v>15.5184</v>
      </c>
      <c r="EE200">
        <v>20.0108</v>
      </c>
      <c r="EF200">
        <v>30.0007</v>
      </c>
      <c r="EG200">
        <v>19.7053</v>
      </c>
      <c r="EH200">
        <v>19.6475</v>
      </c>
      <c r="EI200">
        <v>26.7384</v>
      </c>
      <c r="EJ200">
        <v>35.4622</v>
      </c>
      <c r="EK200">
        <v>75.0393</v>
      </c>
      <c r="EL200">
        <v>15.5037</v>
      </c>
      <c r="EM200">
        <v>589.83</v>
      </c>
      <c r="EN200">
        <v>12.4375</v>
      </c>
      <c r="EO200">
        <v>102.091</v>
      </c>
      <c r="EP200">
        <v>102.474</v>
      </c>
    </row>
    <row r="201" spans="1:146">
      <c r="A201">
        <v>185</v>
      </c>
      <c r="B201">
        <v>1557159553</v>
      </c>
      <c r="C201">
        <v>368.400000095367</v>
      </c>
      <c r="D201" t="s">
        <v>624</v>
      </c>
      <c r="E201" t="s">
        <v>625</v>
      </c>
      <c r="H201">
        <v>1557159544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-0.0418395182113289</v>
      </c>
      <c r="AF201">
        <v>0.0469685245353228</v>
      </c>
      <c r="AG201">
        <v>3.49865096960497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1557159544</v>
      </c>
      <c r="AU201">
        <v>531.486407407407</v>
      </c>
      <c r="AV201">
        <v>569.012148148148</v>
      </c>
      <c r="AW201">
        <v>13.8718925925926</v>
      </c>
      <c r="AX201">
        <v>12.3980740740741</v>
      </c>
      <c r="AY201">
        <v>500.000962962963</v>
      </c>
      <c r="AZ201">
        <v>100.987518518519</v>
      </c>
      <c r="BA201">
        <v>0.200002740740741</v>
      </c>
      <c r="BB201">
        <v>20.0410148148148</v>
      </c>
      <c r="BC201">
        <v>20.0313777777778</v>
      </c>
      <c r="BD201">
        <v>999.9</v>
      </c>
      <c r="BE201">
        <v>0</v>
      </c>
      <c r="BF201">
        <v>0</v>
      </c>
      <c r="BG201">
        <v>9991.13888888889</v>
      </c>
      <c r="BH201">
        <v>0</v>
      </c>
      <c r="BI201">
        <v>1149.12296296296</v>
      </c>
      <c r="BJ201">
        <v>1500.00111111111</v>
      </c>
      <c r="BK201">
        <v>0.972992074074074</v>
      </c>
      <c r="BL201">
        <v>0.0270081333333333</v>
      </c>
      <c r="BM201">
        <v>0</v>
      </c>
      <c r="BN201">
        <v>2.28061111111111</v>
      </c>
      <c r="BO201">
        <v>0</v>
      </c>
      <c r="BP201">
        <v>17475.4962962963</v>
      </c>
      <c r="BQ201">
        <v>13121.9703703704</v>
      </c>
      <c r="BR201">
        <v>38.7867407407407</v>
      </c>
      <c r="BS201">
        <v>41.6203333333333</v>
      </c>
      <c r="BT201">
        <v>40.1663333333333</v>
      </c>
      <c r="BU201">
        <v>39.9976666666667</v>
      </c>
      <c r="BV201">
        <v>38.4906666666667</v>
      </c>
      <c r="BW201">
        <v>1459.49037037037</v>
      </c>
      <c r="BX201">
        <v>40.5107407407407</v>
      </c>
      <c r="BY201">
        <v>0</v>
      </c>
      <c r="BZ201">
        <v>1557159576.1</v>
      </c>
      <c r="CA201">
        <v>2.35085</v>
      </c>
      <c r="CB201">
        <v>0.391251277856127</v>
      </c>
      <c r="CC201">
        <v>555.504273568109</v>
      </c>
      <c r="CD201">
        <v>17488.2346153846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-37.3743878048781</v>
      </c>
      <c r="CP201">
        <v>-4.06116794425138</v>
      </c>
      <c r="CQ201">
        <v>0.442625480180409</v>
      </c>
      <c r="CR201">
        <v>0</v>
      </c>
      <c r="CS201">
        <v>2.0093</v>
      </c>
      <c r="CT201">
        <v>0</v>
      </c>
      <c r="CU201">
        <v>0</v>
      </c>
      <c r="CV201">
        <v>0</v>
      </c>
      <c r="CW201">
        <v>1.47318853658537</v>
      </c>
      <c r="CX201">
        <v>0.0296588153310159</v>
      </c>
      <c r="CY201">
        <v>0.003628977925704</v>
      </c>
      <c r="CZ201">
        <v>1</v>
      </c>
      <c r="DA201">
        <v>1</v>
      </c>
      <c r="DB201">
        <v>3</v>
      </c>
      <c r="DC201" t="s">
        <v>278</v>
      </c>
      <c r="DD201">
        <v>1.85555</v>
      </c>
      <c r="DE201">
        <v>1.85364</v>
      </c>
      <c r="DF201">
        <v>1.85469</v>
      </c>
      <c r="DG201">
        <v>1.85913</v>
      </c>
      <c r="DH201">
        <v>1.85347</v>
      </c>
      <c r="DI201">
        <v>1.85786</v>
      </c>
      <c r="DJ201">
        <v>1.85501</v>
      </c>
      <c r="DK201">
        <v>1.85373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509.931</v>
      </c>
      <c r="EC201">
        <v>556.317</v>
      </c>
      <c r="ED201">
        <v>15.5005</v>
      </c>
      <c r="EE201">
        <v>20.0142</v>
      </c>
      <c r="EF201">
        <v>30.0007</v>
      </c>
      <c r="EG201">
        <v>19.7099</v>
      </c>
      <c r="EH201">
        <v>19.6521</v>
      </c>
      <c r="EI201">
        <v>26.8524</v>
      </c>
      <c r="EJ201">
        <v>35.4622</v>
      </c>
      <c r="EK201">
        <v>75.0393</v>
      </c>
      <c r="EL201">
        <v>15.4547</v>
      </c>
      <c r="EM201">
        <v>594.83</v>
      </c>
      <c r="EN201">
        <v>12.4441</v>
      </c>
      <c r="EO201">
        <v>102.091</v>
      </c>
      <c r="EP201">
        <v>102.474</v>
      </c>
    </row>
    <row r="202" spans="1:146">
      <c r="A202">
        <v>186</v>
      </c>
      <c r="B202">
        <v>1557159555</v>
      </c>
      <c r="C202">
        <v>370.400000095367</v>
      </c>
      <c r="D202" t="s">
        <v>626</v>
      </c>
      <c r="E202" t="s">
        <v>627</v>
      </c>
      <c r="H202">
        <v>1557159546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-0.0418291431283805</v>
      </c>
      <c r="AF202">
        <v>0.0469568775958061</v>
      </c>
      <c r="AG202">
        <v>3.49796570727195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1557159546</v>
      </c>
      <c r="AU202">
        <v>534.695333333333</v>
      </c>
      <c r="AV202">
        <v>572.341555555556</v>
      </c>
      <c r="AW202">
        <v>13.8724407407407</v>
      </c>
      <c r="AX202">
        <v>12.3979740740741</v>
      </c>
      <c r="AY202">
        <v>500.006962962963</v>
      </c>
      <c r="AZ202">
        <v>100.987296296296</v>
      </c>
      <c r="BA202">
        <v>0.200040518518519</v>
      </c>
      <c r="BB202">
        <v>20.043462962963</v>
      </c>
      <c r="BC202">
        <v>20.0355703703704</v>
      </c>
      <c r="BD202">
        <v>999.9</v>
      </c>
      <c r="BE202">
        <v>0</v>
      </c>
      <c r="BF202">
        <v>0</v>
      </c>
      <c r="BG202">
        <v>9988.68333333333</v>
      </c>
      <c r="BH202">
        <v>0</v>
      </c>
      <c r="BI202">
        <v>1150.10481481481</v>
      </c>
      <c r="BJ202">
        <v>1500</v>
      </c>
      <c r="BK202">
        <v>0.972992074074074</v>
      </c>
      <c r="BL202">
        <v>0.0270081333333333</v>
      </c>
      <c r="BM202">
        <v>0</v>
      </c>
      <c r="BN202">
        <v>2.31226296296296</v>
      </c>
      <c r="BO202">
        <v>0</v>
      </c>
      <c r="BP202">
        <v>17493.1148148148</v>
      </c>
      <c r="BQ202">
        <v>13121.962962963</v>
      </c>
      <c r="BR202">
        <v>38.7936296296296</v>
      </c>
      <c r="BS202">
        <v>41.625</v>
      </c>
      <c r="BT202">
        <v>40.1732222222222</v>
      </c>
      <c r="BU202">
        <v>40.0022962962963</v>
      </c>
      <c r="BV202">
        <v>38.4976666666667</v>
      </c>
      <c r="BW202">
        <v>1459.48925925926</v>
      </c>
      <c r="BX202">
        <v>40.5107407407407</v>
      </c>
      <c r="BY202">
        <v>0</v>
      </c>
      <c r="BZ202">
        <v>1557159578.5</v>
      </c>
      <c r="CA202">
        <v>2.35605384615385</v>
      </c>
      <c r="CB202">
        <v>0.439097428334956</v>
      </c>
      <c r="CC202">
        <v>474.89914481416</v>
      </c>
      <c r="CD202">
        <v>17509.9384615385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-37.5362609756098</v>
      </c>
      <c r="CP202">
        <v>-3.84174146341475</v>
      </c>
      <c r="CQ202">
        <v>0.418420782418875</v>
      </c>
      <c r="CR202">
        <v>0</v>
      </c>
      <c r="CS202">
        <v>2.5149</v>
      </c>
      <c r="CT202">
        <v>0</v>
      </c>
      <c r="CU202">
        <v>0</v>
      </c>
      <c r="CV202">
        <v>0</v>
      </c>
      <c r="CW202">
        <v>1.47354756097561</v>
      </c>
      <c r="CX202">
        <v>0.0265649477351932</v>
      </c>
      <c r="CY202">
        <v>0.00353855060619789</v>
      </c>
      <c r="CZ202">
        <v>1</v>
      </c>
      <c r="DA202">
        <v>1</v>
      </c>
      <c r="DB202">
        <v>3</v>
      </c>
      <c r="DC202" t="s">
        <v>278</v>
      </c>
      <c r="DD202">
        <v>1.85556</v>
      </c>
      <c r="DE202">
        <v>1.85364</v>
      </c>
      <c r="DF202">
        <v>1.8547</v>
      </c>
      <c r="DG202">
        <v>1.85912</v>
      </c>
      <c r="DH202">
        <v>1.85348</v>
      </c>
      <c r="DI202">
        <v>1.85786</v>
      </c>
      <c r="DJ202">
        <v>1.85501</v>
      </c>
      <c r="DK202">
        <v>1.85371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509.93</v>
      </c>
      <c r="EC202">
        <v>556.264</v>
      </c>
      <c r="ED202">
        <v>15.4835</v>
      </c>
      <c r="EE202">
        <v>20.0184</v>
      </c>
      <c r="EF202">
        <v>30.0006</v>
      </c>
      <c r="EG202">
        <v>19.7142</v>
      </c>
      <c r="EH202">
        <v>19.6566</v>
      </c>
      <c r="EI202">
        <v>27.0099</v>
      </c>
      <c r="EJ202">
        <v>35.4622</v>
      </c>
      <c r="EK202">
        <v>75.0393</v>
      </c>
      <c r="EL202">
        <v>15.4547</v>
      </c>
      <c r="EM202">
        <v>599.83</v>
      </c>
      <c r="EN202">
        <v>12.4532</v>
      </c>
      <c r="EO202">
        <v>102.09</v>
      </c>
      <c r="EP202">
        <v>102.473</v>
      </c>
    </row>
    <row r="203" spans="1:146">
      <c r="A203">
        <v>187</v>
      </c>
      <c r="B203">
        <v>1557159557</v>
      </c>
      <c r="C203">
        <v>372.400000095367</v>
      </c>
      <c r="D203" t="s">
        <v>628</v>
      </c>
      <c r="E203" t="s">
        <v>629</v>
      </c>
      <c r="H203">
        <v>1557159548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-0.0418390776687466</v>
      </c>
      <c r="AF203">
        <v>0.0469680299876805</v>
      </c>
      <c r="AG203">
        <v>3.49862187348588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1557159548</v>
      </c>
      <c r="AU203">
        <v>537.900296296296</v>
      </c>
      <c r="AV203">
        <v>575.683074074074</v>
      </c>
      <c r="AW203">
        <v>13.8727925925926</v>
      </c>
      <c r="AX203">
        <v>12.3979444444444</v>
      </c>
      <c r="AY203">
        <v>500.004888888889</v>
      </c>
      <c r="AZ203">
        <v>100.987185185185</v>
      </c>
      <c r="BA203">
        <v>0.200028407407407</v>
      </c>
      <c r="BB203">
        <v>20.0456407407407</v>
      </c>
      <c r="BC203">
        <v>20.0386592592593</v>
      </c>
      <c r="BD203">
        <v>999.9</v>
      </c>
      <c r="BE203">
        <v>0</v>
      </c>
      <c r="BF203">
        <v>0</v>
      </c>
      <c r="BG203">
        <v>9991.06666666667</v>
      </c>
      <c r="BH203">
        <v>0</v>
      </c>
      <c r="BI203">
        <v>1150.3962962963</v>
      </c>
      <c r="BJ203">
        <v>1500.01666666667</v>
      </c>
      <c r="BK203">
        <v>0.972992444444444</v>
      </c>
      <c r="BL203">
        <v>0.0270078</v>
      </c>
      <c r="BM203">
        <v>0</v>
      </c>
      <c r="BN203">
        <v>2.29105185185185</v>
      </c>
      <c r="BO203">
        <v>0</v>
      </c>
      <c r="BP203">
        <v>17510.7185185185</v>
      </c>
      <c r="BQ203">
        <v>13122.1111111111</v>
      </c>
      <c r="BR203">
        <v>38.8005185185185</v>
      </c>
      <c r="BS203">
        <v>41.625</v>
      </c>
      <c r="BT203">
        <v>40.1801111111111</v>
      </c>
      <c r="BU203">
        <v>40.0068888888889</v>
      </c>
      <c r="BV203">
        <v>38.5</v>
      </c>
      <c r="BW203">
        <v>1459.50592592593</v>
      </c>
      <c r="BX203">
        <v>40.5107407407407</v>
      </c>
      <c r="BY203">
        <v>0</v>
      </c>
      <c r="BZ203">
        <v>1557159580.3</v>
      </c>
      <c r="CA203">
        <v>2.34486923076923</v>
      </c>
      <c r="CB203">
        <v>-0.19329914925295</v>
      </c>
      <c r="CC203">
        <v>411.664957502717</v>
      </c>
      <c r="CD203">
        <v>17526.6384615385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-37.6569292682927</v>
      </c>
      <c r="CP203">
        <v>-3.99822648083621</v>
      </c>
      <c r="CQ203">
        <v>0.43065075445667</v>
      </c>
      <c r="CR203">
        <v>0</v>
      </c>
      <c r="CS203">
        <v>2.3099</v>
      </c>
      <c r="CT203">
        <v>0</v>
      </c>
      <c r="CU203">
        <v>0</v>
      </c>
      <c r="CV203">
        <v>0</v>
      </c>
      <c r="CW203">
        <v>1.47389219512195</v>
      </c>
      <c r="CX203">
        <v>0.0152220209059232</v>
      </c>
      <c r="CY203">
        <v>0.00320311320527857</v>
      </c>
      <c r="CZ203">
        <v>1</v>
      </c>
      <c r="DA203">
        <v>1</v>
      </c>
      <c r="DB203">
        <v>3</v>
      </c>
      <c r="DC203" t="s">
        <v>278</v>
      </c>
      <c r="DD203">
        <v>1.85558</v>
      </c>
      <c r="DE203">
        <v>1.85364</v>
      </c>
      <c r="DF203">
        <v>1.85471</v>
      </c>
      <c r="DG203">
        <v>1.85913</v>
      </c>
      <c r="DH203">
        <v>1.85349</v>
      </c>
      <c r="DI203">
        <v>1.85788</v>
      </c>
      <c r="DJ203">
        <v>1.85501</v>
      </c>
      <c r="DK203">
        <v>1.8537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509.958</v>
      </c>
      <c r="EC203">
        <v>556.192</v>
      </c>
      <c r="ED203">
        <v>15.4617</v>
      </c>
      <c r="EE203">
        <v>20.0227</v>
      </c>
      <c r="EF203">
        <v>30.0008</v>
      </c>
      <c r="EG203">
        <v>19.7184</v>
      </c>
      <c r="EH203">
        <v>19.661</v>
      </c>
      <c r="EI203">
        <v>27.1029</v>
      </c>
      <c r="EJ203">
        <v>35.4622</v>
      </c>
      <c r="EK203">
        <v>75.0393</v>
      </c>
      <c r="EL203">
        <v>15.4014</v>
      </c>
      <c r="EM203">
        <v>599.83</v>
      </c>
      <c r="EN203">
        <v>12.4608</v>
      </c>
      <c r="EO203">
        <v>102.089</v>
      </c>
      <c r="EP203">
        <v>102.473</v>
      </c>
    </row>
    <row r="204" spans="1:146">
      <c r="A204">
        <v>188</v>
      </c>
      <c r="B204">
        <v>1557159559</v>
      </c>
      <c r="C204">
        <v>374.400000095367</v>
      </c>
      <c r="D204" t="s">
        <v>630</v>
      </c>
      <c r="E204" t="s">
        <v>631</v>
      </c>
      <c r="H204">
        <v>1557159550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-0.0418361680283676</v>
      </c>
      <c r="AF204">
        <v>0.0469647636614566</v>
      </c>
      <c r="AG204">
        <v>3.49842970038631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1557159550</v>
      </c>
      <c r="AU204">
        <v>541.108703703704</v>
      </c>
      <c r="AV204">
        <v>579.034518518518</v>
      </c>
      <c r="AW204">
        <v>13.8728962962963</v>
      </c>
      <c r="AX204">
        <v>12.398162962963</v>
      </c>
      <c r="AY204">
        <v>500.009148148148</v>
      </c>
      <c r="AZ204">
        <v>100.987185185185</v>
      </c>
      <c r="BA204">
        <v>0.200039518518519</v>
      </c>
      <c r="BB204">
        <v>20.0476111111111</v>
      </c>
      <c r="BC204">
        <v>20.0413555555556</v>
      </c>
      <c r="BD204">
        <v>999.9</v>
      </c>
      <c r="BE204">
        <v>0</v>
      </c>
      <c r="BF204">
        <v>0</v>
      </c>
      <c r="BG204">
        <v>9990.37185185185</v>
      </c>
      <c r="BH204">
        <v>0</v>
      </c>
      <c r="BI204">
        <v>1150.47481481481</v>
      </c>
      <c r="BJ204">
        <v>1500.01481481481</v>
      </c>
      <c r="BK204">
        <v>0.972992444444444</v>
      </c>
      <c r="BL204">
        <v>0.0270078</v>
      </c>
      <c r="BM204">
        <v>0</v>
      </c>
      <c r="BN204">
        <v>2.30061111111111</v>
      </c>
      <c r="BO204">
        <v>0</v>
      </c>
      <c r="BP204">
        <v>17529.2740740741</v>
      </c>
      <c r="BQ204">
        <v>13122.0962962963</v>
      </c>
      <c r="BR204">
        <v>38.8074074074074</v>
      </c>
      <c r="BS204">
        <v>41.625</v>
      </c>
      <c r="BT204">
        <v>40.187</v>
      </c>
      <c r="BU204">
        <v>40.0137777777778</v>
      </c>
      <c r="BV204">
        <v>38.5</v>
      </c>
      <c r="BW204">
        <v>1459.50407407407</v>
      </c>
      <c r="BX204">
        <v>40.5107407407407</v>
      </c>
      <c r="BY204">
        <v>0</v>
      </c>
      <c r="BZ204">
        <v>1557159582.1</v>
      </c>
      <c r="CA204">
        <v>2.33012307692308</v>
      </c>
      <c r="CB204">
        <v>-0.155446157568071</v>
      </c>
      <c r="CC204">
        <v>393.295726420605</v>
      </c>
      <c r="CD204">
        <v>17541.0884615385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-37.7664609756098</v>
      </c>
      <c r="CP204">
        <v>-4.03817979094078</v>
      </c>
      <c r="CQ204">
        <v>0.433601572694278</v>
      </c>
      <c r="CR204">
        <v>0</v>
      </c>
      <c r="CS204">
        <v>2.3755</v>
      </c>
      <c r="CT204">
        <v>0</v>
      </c>
      <c r="CU204">
        <v>0</v>
      </c>
      <c r="CV204">
        <v>0</v>
      </c>
      <c r="CW204">
        <v>1.47415609756098</v>
      </c>
      <c r="CX204">
        <v>-0.000876376306619193</v>
      </c>
      <c r="CY204">
        <v>0.00279783965269441</v>
      </c>
      <c r="CZ204">
        <v>1</v>
      </c>
      <c r="DA204">
        <v>1</v>
      </c>
      <c r="DB204">
        <v>3</v>
      </c>
      <c r="DC204" t="s">
        <v>278</v>
      </c>
      <c r="DD204">
        <v>1.85557</v>
      </c>
      <c r="DE204">
        <v>1.85364</v>
      </c>
      <c r="DF204">
        <v>1.85471</v>
      </c>
      <c r="DG204">
        <v>1.85913</v>
      </c>
      <c r="DH204">
        <v>1.85348</v>
      </c>
      <c r="DI204">
        <v>1.85788</v>
      </c>
      <c r="DJ204">
        <v>1.85501</v>
      </c>
      <c r="DK204">
        <v>1.85368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510.001</v>
      </c>
      <c r="EC204">
        <v>556.172</v>
      </c>
      <c r="ED204">
        <v>15.4435</v>
      </c>
      <c r="EE204">
        <v>20.0262</v>
      </c>
      <c r="EF204">
        <v>30.0007</v>
      </c>
      <c r="EG204">
        <v>19.7226</v>
      </c>
      <c r="EH204">
        <v>19.6651</v>
      </c>
      <c r="EI204">
        <v>27.2137</v>
      </c>
      <c r="EJ204">
        <v>35.4622</v>
      </c>
      <c r="EK204">
        <v>75.0393</v>
      </c>
      <c r="EL204">
        <v>15.4014</v>
      </c>
      <c r="EM204">
        <v>604.83</v>
      </c>
      <c r="EN204">
        <v>12.4652</v>
      </c>
      <c r="EO204">
        <v>102.087</v>
      </c>
      <c r="EP204">
        <v>102.473</v>
      </c>
    </row>
    <row r="205" spans="1:146">
      <c r="A205">
        <v>189</v>
      </c>
      <c r="B205">
        <v>1557159561</v>
      </c>
      <c r="C205">
        <v>376.400000095367</v>
      </c>
      <c r="D205" t="s">
        <v>632</v>
      </c>
      <c r="E205" t="s">
        <v>633</v>
      </c>
      <c r="H205">
        <v>1557159552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-0.0418403007331341</v>
      </c>
      <c r="AF205">
        <v>0.0469694029846018</v>
      </c>
      <c r="AG205">
        <v>3.4987026518524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1557159552</v>
      </c>
      <c r="AU205">
        <v>544.318740740741</v>
      </c>
      <c r="AV205">
        <v>582.382888888889</v>
      </c>
      <c r="AW205">
        <v>13.8729481481481</v>
      </c>
      <c r="AX205">
        <v>12.3990444444444</v>
      </c>
      <c r="AY205">
        <v>500.009518518519</v>
      </c>
      <c r="AZ205">
        <v>100.987333333333</v>
      </c>
      <c r="BA205">
        <v>0.200025962962963</v>
      </c>
      <c r="BB205">
        <v>20.0492962962963</v>
      </c>
      <c r="BC205">
        <v>20.0437962962963</v>
      </c>
      <c r="BD205">
        <v>999.9</v>
      </c>
      <c r="BE205">
        <v>0</v>
      </c>
      <c r="BF205">
        <v>0</v>
      </c>
      <c r="BG205">
        <v>9991.34407407407</v>
      </c>
      <c r="BH205">
        <v>0</v>
      </c>
      <c r="BI205">
        <v>1150.77148148148</v>
      </c>
      <c r="BJ205">
        <v>1500.00481481481</v>
      </c>
      <c r="BK205">
        <v>0.972992259259259</v>
      </c>
      <c r="BL205">
        <v>0.0270079666666667</v>
      </c>
      <c r="BM205">
        <v>0</v>
      </c>
      <c r="BN205">
        <v>2.29890740740741</v>
      </c>
      <c r="BO205">
        <v>0</v>
      </c>
      <c r="BP205">
        <v>17548.0444444444</v>
      </c>
      <c r="BQ205">
        <v>13122.0074074074</v>
      </c>
      <c r="BR205">
        <v>38.812</v>
      </c>
      <c r="BS205">
        <v>41.625</v>
      </c>
      <c r="BT205">
        <v>40.187</v>
      </c>
      <c r="BU205">
        <v>40.0206666666667</v>
      </c>
      <c r="BV205">
        <v>38.5045925925926</v>
      </c>
      <c r="BW205">
        <v>1459.49407407407</v>
      </c>
      <c r="BX205">
        <v>40.5107407407407</v>
      </c>
      <c r="BY205">
        <v>0</v>
      </c>
      <c r="BZ205">
        <v>1557159584.5</v>
      </c>
      <c r="CA205">
        <v>2.33735</v>
      </c>
      <c r="CB205">
        <v>-0.640741882463551</v>
      </c>
      <c r="CC205">
        <v>499.24786258693</v>
      </c>
      <c r="CD205">
        <v>17561.2230769231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-37.9442829268293</v>
      </c>
      <c r="CP205">
        <v>-4.0496550522649</v>
      </c>
      <c r="CQ205">
        <v>0.434764996180269</v>
      </c>
      <c r="CR205">
        <v>0</v>
      </c>
      <c r="CS205">
        <v>2.5287</v>
      </c>
      <c r="CT205">
        <v>0</v>
      </c>
      <c r="CU205">
        <v>0</v>
      </c>
      <c r="CV205">
        <v>0</v>
      </c>
      <c r="CW205">
        <v>1.47418658536585</v>
      </c>
      <c r="CX205">
        <v>-0.0190986062717764</v>
      </c>
      <c r="CY205">
        <v>0.00273951358487909</v>
      </c>
      <c r="CZ205">
        <v>1</v>
      </c>
      <c r="DA205">
        <v>1</v>
      </c>
      <c r="DB205">
        <v>3</v>
      </c>
      <c r="DC205" t="s">
        <v>278</v>
      </c>
      <c r="DD205">
        <v>1.85557</v>
      </c>
      <c r="DE205">
        <v>1.85364</v>
      </c>
      <c r="DF205">
        <v>1.8547</v>
      </c>
      <c r="DG205">
        <v>1.85913</v>
      </c>
      <c r="DH205">
        <v>1.85349</v>
      </c>
      <c r="DI205">
        <v>1.85789</v>
      </c>
      <c r="DJ205">
        <v>1.85501</v>
      </c>
      <c r="DK205">
        <v>1.8537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509.923</v>
      </c>
      <c r="EC205">
        <v>556.346</v>
      </c>
      <c r="ED205">
        <v>15.4207</v>
      </c>
      <c r="EE205">
        <v>20.03</v>
      </c>
      <c r="EF205">
        <v>30.0008</v>
      </c>
      <c r="EG205">
        <v>19.7268</v>
      </c>
      <c r="EH205">
        <v>19.6693</v>
      </c>
      <c r="EI205">
        <v>27.3709</v>
      </c>
      <c r="EJ205">
        <v>35.4622</v>
      </c>
      <c r="EK205">
        <v>75.0393</v>
      </c>
      <c r="EL205">
        <v>15.4014</v>
      </c>
      <c r="EM205">
        <v>609.83</v>
      </c>
      <c r="EN205">
        <v>12.4715</v>
      </c>
      <c r="EO205">
        <v>102.087</v>
      </c>
      <c r="EP205">
        <v>102.471</v>
      </c>
    </row>
    <row r="206" spans="1:146">
      <c r="A206">
        <v>190</v>
      </c>
      <c r="B206">
        <v>1557159563</v>
      </c>
      <c r="C206">
        <v>378.400000095367</v>
      </c>
      <c r="D206" t="s">
        <v>634</v>
      </c>
      <c r="E206" t="s">
        <v>635</v>
      </c>
      <c r="H206">
        <v>1557159554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-0.041863406812732</v>
      </c>
      <c r="AF206">
        <v>0.0469953415831542</v>
      </c>
      <c r="AG206">
        <v>3.50022855741462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1557159554</v>
      </c>
      <c r="AU206">
        <v>547.526592592593</v>
      </c>
      <c r="AV206">
        <v>585.733703703704</v>
      </c>
      <c r="AW206">
        <v>13.8729444444444</v>
      </c>
      <c r="AX206">
        <v>12.4001925925926</v>
      </c>
      <c r="AY206">
        <v>500.010148148148</v>
      </c>
      <c r="AZ206">
        <v>100.987444444444</v>
      </c>
      <c r="BA206">
        <v>0.199998</v>
      </c>
      <c r="BB206">
        <v>20.0503592592593</v>
      </c>
      <c r="BC206">
        <v>20.0452703703704</v>
      </c>
      <c r="BD206">
        <v>999.9</v>
      </c>
      <c r="BE206">
        <v>0</v>
      </c>
      <c r="BF206">
        <v>0</v>
      </c>
      <c r="BG206">
        <v>9996.85074074074</v>
      </c>
      <c r="BH206">
        <v>0</v>
      </c>
      <c r="BI206">
        <v>1151.10111111111</v>
      </c>
      <c r="BJ206">
        <v>1500.01333333333</v>
      </c>
      <c r="BK206">
        <v>0.972992444444444</v>
      </c>
      <c r="BL206">
        <v>0.0270078</v>
      </c>
      <c r="BM206">
        <v>0</v>
      </c>
      <c r="BN206">
        <v>2.32011111111111</v>
      </c>
      <c r="BO206">
        <v>0</v>
      </c>
      <c r="BP206">
        <v>17567.7851851852</v>
      </c>
      <c r="BQ206">
        <v>13122.0814814815</v>
      </c>
      <c r="BR206">
        <v>38.812</v>
      </c>
      <c r="BS206">
        <v>41.6318888888889</v>
      </c>
      <c r="BT206">
        <v>40.187</v>
      </c>
      <c r="BU206">
        <v>40.0275555555556</v>
      </c>
      <c r="BV206">
        <v>38.5068888888889</v>
      </c>
      <c r="BW206">
        <v>1459.50259259259</v>
      </c>
      <c r="BX206">
        <v>40.5107407407407</v>
      </c>
      <c r="BY206">
        <v>0</v>
      </c>
      <c r="BZ206">
        <v>1557159586.3</v>
      </c>
      <c r="CA206">
        <v>2.35484615384615</v>
      </c>
      <c r="CB206">
        <v>-0.504581197381603</v>
      </c>
      <c r="CC206">
        <v>659.049572904866</v>
      </c>
      <c r="CD206">
        <v>17579.8230769231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-38.0732731707317</v>
      </c>
      <c r="CP206">
        <v>-4.25054216027879</v>
      </c>
      <c r="CQ206">
        <v>0.451678378465112</v>
      </c>
      <c r="CR206">
        <v>0</v>
      </c>
      <c r="CS206">
        <v>2.4392</v>
      </c>
      <c r="CT206">
        <v>0</v>
      </c>
      <c r="CU206">
        <v>0</v>
      </c>
      <c r="CV206">
        <v>0</v>
      </c>
      <c r="CW206">
        <v>1.47367317073171</v>
      </c>
      <c r="CX206">
        <v>-0.0324108710801392</v>
      </c>
      <c r="CY206">
        <v>0.00336866799978891</v>
      </c>
      <c r="CZ206">
        <v>1</v>
      </c>
      <c r="DA206">
        <v>1</v>
      </c>
      <c r="DB206">
        <v>3</v>
      </c>
      <c r="DC206" t="s">
        <v>278</v>
      </c>
      <c r="DD206">
        <v>1.85559</v>
      </c>
      <c r="DE206">
        <v>1.85364</v>
      </c>
      <c r="DF206">
        <v>1.85469</v>
      </c>
      <c r="DG206">
        <v>1.85913</v>
      </c>
      <c r="DH206">
        <v>1.85349</v>
      </c>
      <c r="DI206">
        <v>1.85787</v>
      </c>
      <c r="DJ206">
        <v>1.85501</v>
      </c>
      <c r="DK206">
        <v>1.85372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510.043</v>
      </c>
      <c r="EC206">
        <v>556.361</v>
      </c>
      <c r="ED206">
        <v>15.3979</v>
      </c>
      <c r="EE206">
        <v>20.0343</v>
      </c>
      <c r="EF206">
        <v>30.0007</v>
      </c>
      <c r="EG206">
        <v>19.731</v>
      </c>
      <c r="EH206">
        <v>19.6735</v>
      </c>
      <c r="EI206">
        <v>27.4635</v>
      </c>
      <c r="EJ206">
        <v>35.4622</v>
      </c>
      <c r="EK206">
        <v>75.0393</v>
      </c>
      <c r="EL206">
        <v>15.3495</v>
      </c>
      <c r="EM206">
        <v>609.83</v>
      </c>
      <c r="EN206">
        <v>12.4782</v>
      </c>
      <c r="EO206">
        <v>102.087</v>
      </c>
      <c r="EP206">
        <v>102.47</v>
      </c>
    </row>
    <row r="207" spans="1:146">
      <c r="A207">
        <v>191</v>
      </c>
      <c r="B207">
        <v>1557159565</v>
      </c>
      <c r="C207">
        <v>380.400000095367</v>
      </c>
      <c r="D207" t="s">
        <v>636</v>
      </c>
      <c r="E207" t="s">
        <v>637</v>
      </c>
      <c r="H207">
        <v>1557159556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-0.0418761946840076</v>
      </c>
      <c r="AF207">
        <v>0.0470096970889401</v>
      </c>
      <c r="AG207">
        <v>3.50107293014649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1557159556</v>
      </c>
      <c r="AU207">
        <v>550.731185185185</v>
      </c>
      <c r="AV207">
        <v>589.081777777778</v>
      </c>
      <c r="AW207">
        <v>13.8728481481481</v>
      </c>
      <c r="AX207">
        <v>12.4012333333333</v>
      </c>
      <c r="AY207">
        <v>500.012703703704</v>
      </c>
      <c r="AZ207">
        <v>100.987444444444</v>
      </c>
      <c r="BA207">
        <v>0.20000562962963</v>
      </c>
      <c r="BB207">
        <v>20.0509888888889</v>
      </c>
      <c r="BC207">
        <v>20.0457666666667</v>
      </c>
      <c r="BD207">
        <v>999.9</v>
      </c>
      <c r="BE207">
        <v>0</v>
      </c>
      <c r="BF207">
        <v>0</v>
      </c>
      <c r="BG207">
        <v>9999.90444444444</v>
      </c>
      <c r="BH207">
        <v>0</v>
      </c>
      <c r="BI207">
        <v>1151.52518518519</v>
      </c>
      <c r="BJ207">
        <v>1500.01222222222</v>
      </c>
      <c r="BK207">
        <v>0.972992444444444</v>
      </c>
      <c r="BL207">
        <v>0.0270078</v>
      </c>
      <c r="BM207">
        <v>0</v>
      </c>
      <c r="BN207">
        <v>2.31463333333333</v>
      </c>
      <c r="BO207">
        <v>0</v>
      </c>
      <c r="BP207">
        <v>17589.9111111111</v>
      </c>
      <c r="BQ207">
        <v>13122.0814814815</v>
      </c>
      <c r="BR207">
        <v>38.812</v>
      </c>
      <c r="BS207">
        <v>41.6387777777778</v>
      </c>
      <c r="BT207">
        <v>40.1916666666667</v>
      </c>
      <c r="BU207">
        <v>40.0344444444444</v>
      </c>
      <c r="BV207">
        <v>38.5137777777778</v>
      </c>
      <c r="BW207">
        <v>1459.50148148148</v>
      </c>
      <c r="BX207">
        <v>40.5107407407407</v>
      </c>
      <c r="BY207">
        <v>0</v>
      </c>
      <c r="BZ207">
        <v>1557159588.1</v>
      </c>
      <c r="CA207">
        <v>2.32288461538462</v>
      </c>
      <c r="CB207">
        <v>-0.860464958414937</v>
      </c>
      <c r="CC207">
        <v>823.152136376963</v>
      </c>
      <c r="CD207">
        <v>17602.3076923077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-38.1845317073171</v>
      </c>
      <c r="CP207">
        <v>-4.21687944250877</v>
      </c>
      <c r="CQ207">
        <v>0.449313043373844</v>
      </c>
      <c r="CR207">
        <v>0</v>
      </c>
      <c r="CS207">
        <v>2.2541</v>
      </c>
      <c r="CT207">
        <v>0</v>
      </c>
      <c r="CU207">
        <v>0</v>
      </c>
      <c r="CV207">
        <v>0</v>
      </c>
      <c r="CW207">
        <v>1.47264048780488</v>
      </c>
      <c r="CX207">
        <v>-0.0371905923344945</v>
      </c>
      <c r="CY207">
        <v>0.00376454833310588</v>
      </c>
      <c r="CZ207">
        <v>1</v>
      </c>
      <c r="DA207">
        <v>1</v>
      </c>
      <c r="DB207">
        <v>3</v>
      </c>
      <c r="DC207" t="s">
        <v>278</v>
      </c>
      <c r="DD207">
        <v>1.85557</v>
      </c>
      <c r="DE207">
        <v>1.85364</v>
      </c>
      <c r="DF207">
        <v>1.8547</v>
      </c>
      <c r="DG207">
        <v>1.85912</v>
      </c>
      <c r="DH207">
        <v>1.85349</v>
      </c>
      <c r="DI207">
        <v>1.85787</v>
      </c>
      <c r="DJ207">
        <v>1.85501</v>
      </c>
      <c r="DK207">
        <v>1.85373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509.964</v>
      </c>
      <c r="EC207">
        <v>556.394</v>
      </c>
      <c r="ED207">
        <v>15.3778</v>
      </c>
      <c r="EE207">
        <v>20.0382</v>
      </c>
      <c r="EF207">
        <v>30.0006</v>
      </c>
      <c r="EG207">
        <v>19.7353</v>
      </c>
      <c r="EH207">
        <v>19.6777</v>
      </c>
      <c r="EI207">
        <v>27.5754</v>
      </c>
      <c r="EJ207">
        <v>35.4622</v>
      </c>
      <c r="EK207">
        <v>75.0393</v>
      </c>
      <c r="EL207">
        <v>15.3495</v>
      </c>
      <c r="EM207">
        <v>614.83</v>
      </c>
      <c r="EN207">
        <v>12.4843</v>
      </c>
      <c r="EO207">
        <v>102.086</v>
      </c>
      <c r="EP207">
        <v>102.47</v>
      </c>
    </row>
    <row r="208" spans="1:146">
      <c r="A208">
        <v>192</v>
      </c>
      <c r="B208">
        <v>1557159567</v>
      </c>
      <c r="C208">
        <v>382.400000095367</v>
      </c>
      <c r="D208" t="s">
        <v>638</v>
      </c>
      <c r="E208" t="s">
        <v>639</v>
      </c>
      <c r="H208">
        <v>1557159558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-0.0418984170533457</v>
      </c>
      <c r="AF208">
        <v>0.0470346436453086</v>
      </c>
      <c r="AG208">
        <v>3.50254003941168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1557159558</v>
      </c>
      <c r="AU208">
        <v>553.939925925926</v>
      </c>
      <c r="AV208">
        <v>592.416925925926</v>
      </c>
      <c r="AW208">
        <v>13.8727925925926</v>
      </c>
      <c r="AX208">
        <v>12.4023481481481</v>
      </c>
      <c r="AY208">
        <v>500.010777777778</v>
      </c>
      <c r="AZ208">
        <v>100.987481481481</v>
      </c>
      <c r="BA208">
        <v>0.199996555555556</v>
      </c>
      <c r="BB208">
        <v>20.0514962962963</v>
      </c>
      <c r="BC208">
        <v>20.0463666666667</v>
      </c>
      <c r="BD208">
        <v>999.9</v>
      </c>
      <c r="BE208">
        <v>0</v>
      </c>
      <c r="BF208">
        <v>0</v>
      </c>
      <c r="BG208">
        <v>10005.2074074074</v>
      </c>
      <c r="BH208">
        <v>0</v>
      </c>
      <c r="BI208">
        <v>1152.39185185185</v>
      </c>
      <c r="BJ208">
        <v>1500.01296296296</v>
      </c>
      <c r="BK208">
        <v>0.972992444444444</v>
      </c>
      <c r="BL208">
        <v>0.0270078</v>
      </c>
      <c r="BM208">
        <v>0</v>
      </c>
      <c r="BN208">
        <v>2.2919962962963</v>
      </c>
      <c r="BO208">
        <v>0</v>
      </c>
      <c r="BP208">
        <v>17616.7333333333</v>
      </c>
      <c r="BQ208">
        <v>13122.0962962963</v>
      </c>
      <c r="BR208">
        <v>38.8143333333333</v>
      </c>
      <c r="BS208">
        <v>41.6456666666667</v>
      </c>
      <c r="BT208">
        <v>40.1963333333333</v>
      </c>
      <c r="BU208">
        <v>40.0413333333333</v>
      </c>
      <c r="BV208">
        <v>38.5206666666667</v>
      </c>
      <c r="BW208">
        <v>1459.50222222222</v>
      </c>
      <c r="BX208">
        <v>40.5107407407407</v>
      </c>
      <c r="BY208">
        <v>0</v>
      </c>
      <c r="BZ208">
        <v>1557159590.5</v>
      </c>
      <c r="CA208">
        <v>2.26032692307692</v>
      </c>
      <c r="CB208">
        <v>-0.678335043414461</v>
      </c>
      <c r="CC208">
        <v>1029.16239177903</v>
      </c>
      <c r="CD208">
        <v>17639.5846153846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-38.3611707317073</v>
      </c>
      <c r="CP208">
        <v>-4.06101533101025</v>
      </c>
      <c r="CQ208">
        <v>0.43087813411734</v>
      </c>
      <c r="CR208">
        <v>0</v>
      </c>
      <c r="CS208">
        <v>2.1514</v>
      </c>
      <c r="CT208">
        <v>0</v>
      </c>
      <c r="CU208">
        <v>0</v>
      </c>
      <c r="CV208">
        <v>0</v>
      </c>
      <c r="CW208">
        <v>1.47159878048781</v>
      </c>
      <c r="CX208">
        <v>-0.0391386062717749</v>
      </c>
      <c r="CY208">
        <v>0.0039179494357486</v>
      </c>
      <c r="CZ208">
        <v>1</v>
      </c>
      <c r="DA208">
        <v>1</v>
      </c>
      <c r="DB208">
        <v>3</v>
      </c>
      <c r="DC208" t="s">
        <v>278</v>
      </c>
      <c r="DD208">
        <v>1.85558</v>
      </c>
      <c r="DE208">
        <v>1.85364</v>
      </c>
      <c r="DF208">
        <v>1.8547</v>
      </c>
      <c r="DG208">
        <v>1.85913</v>
      </c>
      <c r="DH208">
        <v>1.85349</v>
      </c>
      <c r="DI208">
        <v>1.85788</v>
      </c>
      <c r="DJ208">
        <v>1.85501</v>
      </c>
      <c r="DK208">
        <v>1.85375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509.809</v>
      </c>
      <c r="EC208">
        <v>556.463</v>
      </c>
      <c r="ED208">
        <v>15.3535</v>
      </c>
      <c r="EE208">
        <v>20.0416</v>
      </c>
      <c r="EF208">
        <v>30.0007</v>
      </c>
      <c r="EG208">
        <v>19.7395</v>
      </c>
      <c r="EH208">
        <v>19.6819</v>
      </c>
      <c r="EI208">
        <v>27.7329</v>
      </c>
      <c r="EJ208">
        <v>35.1846</v>
      </c>
      <c r="EK208">
        <v>75.0393</v>
      </c>
      <c r="EL208">
        <v>15.2989</v>
      </c>
      <c r="EM208">
        <v>619.83</v>
      </c>
      <c r="EN208">
        <v>12.4915</v>
      </c>
      <c r="EO208">
        <v>102.085</v>
      </c>
      <c r="EP208">
        <v>102.47</v>
      </c>
    </row>
    <row r="209" spans="1:146">
      <c r="A209">
        <v>193</v>
      </c>
      <c r="B209">
        <v>1557159569</v>
      </c>
      <c r="C209">
        <v>384.400000095367</v>
      </c>
      <c r="D209" t="s">
        <v>640</v>
      </c>
      <c r="E209" t="s">
        <v>641</v>
      </c>
      <c r="H209">
        <v>1557159560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-0.0418978891427429</v>
      </c>
      <c r="AF209">
        <v>0.0470340510194095</v>
      </c>
      <c r="AG209">
        <v>3.50250519020341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1557159560</v>
      </c>
      <c r="AU209">
        <v>557.150259259259</v>
      </c>
      <c r="AV209">
        <v>595.750555555555</v>
      </c>
      <c r="AW209">
        <v>13.8727333333333</v>
      </c>
      <c r="AX209">
        <v>12.4035074074074</v>
      </c>
      <c r="AY209">
        <v>500.02037037037</v>
      </c>
      <c r="AZ209">
        <v>100.98762962963</v>
      </c>
      <c r="BA209">
        <v>0.200039444444444</v>
      </c>
      <c r="BB209">
        <v>20.0519222222222</v>
      </c>
      <c r="BC209">
        <v>20.0471074074074</v>
      </c>
      <c r="BD209">
        <v>999.9</v>
      </c>
      <c r="BE209">
        <v>0</v>
      </c>
      <c r="BF209">
        <v>0</v>
      </c>
      <c r="BG209">
        <v>10005.0666666667</v>
      </c>
      <c r="BH209">
        <v>0</v>
      </c>
      <c r="BI209">
        <v>1153.76333333333</v>
      </c>
      <c r="BJ209">
        <v>1500.00518518518</v>
      </c>
      <c r="BK209">
        <v>0.972992074074074</v>
      </c>
      <c r="BL209">
        <v>0.0270081333333333</v>
      </c>
      <c r="BM209">
        <v>0</v>
      </c>
      <c r="BN209">
        <v>2.24734444444444</v>
      </c>
      <c r="BO209">
        <v>0</v>
      </c>
      <c r="BP209">
        <v>17646.3666666667</v>
      </c>
      <c r="BQ209">
        <v>13122.0222222222</v>
      </c>
      <c r="BR209">
        <v>38.8143333333333</v>
      </c>
      <c r="BS209">
        <v>41.6525555555556</v>
      </c>
      <c r="BT209">
        <v>40.2033333333333</v>
      </c>
      <c r="BU209">
        <v>40.0482222222222</v>
      </c>
      <c r="BV209">
        <v>38.5275555555556</v>
      </c>
      <c r="BW209">
        <v>1459.49407407407</v>
      </c>
      <c r="BX209">
        <v>40.5111111111111</v>
      </c>
      <c r="BY209">
        <v>0</v>
      </c>
      <c r="BZ209">
        <v>1557159592.3</v>
      </c>
      <c r="CA209">
        <v>2.21361538461538</v>
      </c>
      <c r="CB209">
        <v>-1.34921709437087</v>
      </c>
      <c r="CC209">
        <v>1111.72307774192</v>
      </c>
      <c r="CD209">
        <v>17669.4346153846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-38.484043902439</v>
      </c>
      <c r="CP209">
        <v>-4.10175470383251</v>
      </c>
      <c r="CQ209">
        <v>0.434068270481073</v>
      </c>
      <c r="CR209">
        <v>0</v>
      </c>
      <c r="CS209">
        <v>1.9361</v>
      </c>
      <c r="CT209">
        <v>0</v>
      </c>
      <c r="CU209">
        <v>0</v>
      </c>
      <c r="CV209">
        <v>0</v>
      </c>
      <c r="CW209">
        <v>1.4705112195122</v>
      </c>
      <c r="CX209">
        <v>-0.0390610452961657</v>
      </c>
      <c r="CY209">
        <v>0.00391389033279935</v>
      </c>
      <c r="CZ209">
        <v>1</v>
      </c>
      <c r="DA209">
        <v>1</v>
      </c>
      <c r="DB209">
        <v>3</v>
      </c>
      <c r="DC209" t="s">
        <v>278</v>
      </c>
      <c r="DD209">
        <v>1.85558</v>
      </c>
      <c r="DE209">
        <v>1.85364</v>
      </c>
      <c r="DF209">
        <v>1.8547</v>
      </c>
      <c r="DG209">
        <v>1.85913</v>
      </c>
      <c r="DH209">
        <v>1.85348</v>
      </c>
      <c r="DI209">
        <v>1.85789</v>
      </c>
      <c r="DJ209">
        <v>1.85501</v>
      </c>
      <c r="DK209">
        <v>1.85375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510.171</v>
      </c>
      <c r="EC209">
        <v>556.264</v>
      </c>
      <c r="ED209">
        <v>15.3343</v>
      </c>
      <c r="EE209">
        <v>20.0454</v>
      </c>
      <c r="EF209">
        <v>30.0006</v>
      </c>
      <c r="EG209">
        <v>19.7433</v>
      </c>
      <c r="EH209">
        <v>19.6861</v>
      </c>
      <c r="EI209">
        <v>27.8262</v>
      </c>
      <c r="EJ209">
        <v>35.1846</v>
      </c>
      <c r="EK209">
        <v>75.0393</v>
      </c>
      <c r="EL209">
        <v>15.2989</v>
      </c>
      <c r="EM209">
        <v>619.83</v>
      </c>
      <c r="EN209">
        <v>12.4959</v>
      </c>
      <c r="EO209">
        <v>102.085</v>
      </c>
      <c r="EP209">
        <v>102.469</v>
      </c>
    </row>
    <row r="210" spans="1:146">
      <c r="A210">
        <v>194</v>
      </c>
      <c r="B210">
        <v>1557159571</v>
      </c>
      <c r="C210">
        <v>386.400000095367</v>
      </c>
      <c r="D210" t="s">
        <v>642</v>
      </c>
      <c r="E210" t="s">
        <v>643</v>
      </c>
      <c r="H210">
        <v>1557159562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-0.0418937322044639</v>
      </c>
      <c r="AF210">
        <v>0.0470293844920235</v>
      </c>
      <c r="AG210">
        <v>3.50223077090335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1557159562</v>
      </c>
      <c r="AU210">
        <v>560.358222222222</v>
      </c>
      <c r="AV210">
        <v>599.097962962963</v>
      </c>
      <c r="AW210">
        <v>13.8727</v>
      </c>
      <c r="AX210">
        <v>12.4047518518519</v>
      </c>
      <c r="AY210">
        <v>500.025074074074</v>
      </c>
      <c r="AZ210">
        <v>100.987703703704</v>
      </c>
      <c r="BA210">
        <v>0.200033259259259</v>
      </c>
      <c r="BB210">
        <v>20.0521814814815</v>
      </c>
      <c r="BC210">
        <v>20.0470296296296</v>
      </c>
      <c r="BD210">
        <v>999.9</v>
      </c>
      <c r="BE210">
        <v>0</v>
      </c>
      <c r="BF210">
        <v>0</v>
      </c>
      <c r="BG210">
        <v>10004.0666666667</v>
      </c>
      <c r="BH210">
        <v>0</v>
      </c>
      <c r="BI210">
        <v>1155.6037037037</v>
      </c>
      <c r="BJ210">
        <v>1500.00740740741</v>
      </c>
      <c r="BK210">
        <v>0.972992259259259</v>
      </c>
      <c r="BL210">
        <v>0.0270079666666667</v>
      </c>
      <c r="BM210">
        <v>0</v>
      </c>
      <c r="BN210">
        <v>2.23107407407407</v>
      </c>
      <c r="BO210">
        <v>0</v>
      </c>
      <c r="BP210">
        <v>17677.8518518519</v>
      </c>
      <c r="BQ210">
        <v>13122.0444444444</v>
      </c>
      <c r="BR210">
        <v>38.8213333333333</v>
      </c>
      <c r="BS210">
        <v>41.6594444444444</v>
      </c>
      <c r="BT210">
        <v>40.2103333333333</v>
      </c>
      <c r="BU210">
        <v>40.0551111111111</v>
      </c>
      <c r="BV210">
        <v>38.5344444444444</v>
      </c>
      <c r="BW210">
        <v>1459.49666666667</v>
      </c>
      <c r="BX210">
        <v>40.5107407407407</v>
      </c>
      <c r="BY210">
        <v>0</v>
      </c>
      <c r="BZ210">
        <v>1557159594.1</v>
      </c>
      <c r="CA210">
        <v>2.19054230769231</v>
      </c>
      <c r="CB210">
        <v>-1.0933435924432</v>
      </c>
      <c r="CC210">
        <v>1145.92820515822</v>
      </c>
      <c r="CD210">
        <v>17699.2615384615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-38.5814268292683</v>
      </c>
      <c r="CP210">
        <v>-4.0822808362366</v>
      </c>
      <c r="CQ210">
        <v>0.43347727935754</v>
      </c>
      <c r="CR210">
        <v>0</v>
      </c>
      <c r="CS210">
        <v>2.0079</v>
      </c>
      <c r="CT210">
        <v>0</v>
      </c>
      <c r="CU210">
        <v>0</v>
      </c>
      <c r="CV210">
        <v>0</v>
      </c>
      <c r="CW210">
        <v>1.4693112195122</v>
      </c>
      <c r="CX210">
        <v>-0.037950313588846</v>
      </c>
      <c r="CY210">
        <v>0.00381336941793843</v>
      </c>
      <c r="CZ210">
        <v>1</v>
      </c>
      <c r="DA210">
        <v>1</v>
      </c>
      <c r="DB210">
        <v>3</v>
      </c>
      <c r="DC210" t="s">
        <v>278</v>
      </c>
      <c r="DD210">
        <v>1.85557</v>
      </c>
      <c r="DE210">
        <v>1.85364</v>
      </c>
      <c r="DF210">
        <v>1.8547</v>
      </c>
      <c r="DG210">
        <v>1.85913</v>
      </c>
      <c r="DH210">
        <v>1.85348</v>
      </c>
      <c r="DI210">
        <v>1.85789</v>
      </c>
      <c r="DJ210">
        <v>1.85501</v>
      </c>
      <c r="DK210">
        <v>1.85372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510.076</v>
      </c>
      <c r="EC210">
        <v>556.48</v>
      </c>
      <c r="ED210">
        <v>15.3124</v>
      </c>
      <c r="EE210">
        <v>20.0497</v>
      </c>
      <c r="EF210">
        <v>30.0007</v>
      </c>
      <c r="EG210">
        <v>19.7475</v>
      </c>
      <c r="EH210">
        <v>19.6908</v>
      </c>
      <c r="EI210">
        <v>27.9356</v>
      </c>
      <c r="EJ210">
        <v>35.1846</v>
      </c>
      <c r="EK210">
        <v>75.0393</v>
      </c>
      <c r="EL210">
        <v>15.2989</v>
      </c>
      <c r="EM210">
        <v>624.83</v>
      </c>
      <c r="EN210">
        <v>12.5049</v>
      </c>
      <c r="EO210">
        <v>102.083</v>
      </c>
      <c r="EP210">
        <v>102.47</v>
      </c>
    </row>
    <row r="211" spans="1:146">
      <c r="A211">
        <v>195</v>
      </c>
      <c r="B211">
        <v>1557159573</v>
      </c>
      <c r="C211">
        <v>388.400000095367</v>
      </c>
      <c r="D211" t="s">
        <v>644</v>
      </c>
      <c r="E211" t="s">
        <v>645</v>
      </c>
      <c r="H211">
        <v>1557159564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-0.0418986798592965</v>
      </c>
      <c r="AF211">
        <v>0.0470349386680115</v>
      </c>
      <c r="AG211">
        <v>3.5025573880856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1557159564</v>
      </c>
      <c r="AU211">
        <v>563.573407407407</v>
      </c>
      <c r="AV211">
        <v>602.452259259259</v>
      </c>
      <c r="AW211">
        <v>13.8726814814815</v>
      </c>
      <c r="AX211">
        <v>12.4060888888889</v>
      </c>
      <c r="AY211">
        <v>500.019925925926</v>
      </c>
      <c r="AZ211">
        <v>100.987703703704</v>
      </c>
      <c r="BA211">
        <v>0.199994666666667</v>
      </c>
      <c r="BB211">
        <v>20.0523481481481</v>
      </c>
      <c r="BC211">
        <v>20.0464703703704</v>
      </c>
      <c r="BD211">
        <v>999.9</v>
      </c>
      <c r="BE211">
        <v>0</v>
      </c>
      <c r="BF211">
        <v>0</v>
      </c>
      <c r="BG211">
        <v>10005.2481481481</v>
      </c>
      <c r="BH211">
        <v>0</v>
      </c>
      <c r="BI211">
        <v>1157.67888888889</v>
      </c>
      <c r="BJ211">
        <v>1500.00925925926</v>
      </c>
      <c r="BK211">
        <v>0.972992259259259</v>
      </c>
      <c r="BL211">
        <v>0.0270079666666667</v>
      </c>
      <c r="BM211">
        <v>0</v>
      </c>
      <c r="BN211">
        <v>2.22040740740741</v>
      </c>
      <c r="BO211">
        <v>0</v>
      </c>
      <c r="BP211">
        <v>17710.5925925926</v>
      </c>
      <c r="BQ211">
        <v>13122.062962963</v>
      </c>
      <c r="BR211">
        <v>38.8283333333333</v>
      </c>
      <c r="BS211">
        <v>41.6663333333333</v>
      </c>
      <c r="BT211">
        <v>40.2173333333333</v>
      </c>
      <c r="BU211">
        <v>40.0597037037037</v>
      </c>
      <c r="BV211">
        <v>38.5413333333333</v>
      </c>
      <c r="BW211">
        <v>1459.49851851852</v>
      </c>
      <c r="BX211">
        <v>40.5107407407407</v>
      </c>
      <c r="BY211">
        <v>0</v>
      </c>
      <c r="BZ211">
        <v>1557159596.5</v>
      </c>
      <c r="CA211">
        <v>2.18631153846154</v>
      </c>
      <c r="CB211">
        <v>-0.893774357584572</v>
      </c>
      <c r="CC211">
        <v>1126.72136610061</v>
      </c>
      <c r="CD211">
        <v>17741.2384615385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-38.7473853658537</v>
      </c>
      <c r="CP211">
        <v>-4.01425714285752</v>
      </c>
      <c r="CQ211">
        <v>0.425336404915941</v>
      </c>
      <c r="CR211">
        <v>0</v>
      </c>
      <c r="CS211">
        <v>2.3239</v>
      </c>
      <c r="CT211">
        <v>0</v>
      </c>
      <c r="CU211">
        <v>0</v>
      </c>
      <c r="CV211">
        <v>0</v>
      </c>
      <c r="CW211">
        <v>1.46798634146341</v>
      </c>
      <c r="CX211">
        <v>-0.0371529616724781</v>
      </c>
      <c r="CY211">
        <v>0.00373081875281145</v>
      </c>
      <c r="CZ211">
        <v>1</v>
      </c>
      <c r="DA211">
        <v>1</v>
      </c>
      <c r="DB211">
        <v>3</v>
      </c>
      <c r="DC211" t="s">
        <v>278</v>
      </c>
      <c r="DD211">
        <v>1.85556</v>
      </c>
      <c r="DE211">
        <v>1.85364</v>
      </c>
      <c r="DF211">
        <v>1.85471</v>
      </c>
      <c r="DG211">
        <v>1.85913</v>
      </c>
      <c r="DH211">
        <v>1.85349</v>
      </c>
      <c r="DI211">
        <v>1.8579</v>
      </c>
      <c r="DJ211">
        <v>1.85501</v>
      </c>
      <c r="DK211">
        <v>1.8537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509.92</v>
      </c>
      <c r="EC211">
        <v>556.62</v>
      </c>
      <c r="ED211">
        <v>15.291</v>
      </c>
      <c r="EE211">
        <v>20.0536</v>
      </c>
      <c r="EF211">
        <v>30.0006</v>
      </c>
      <c r="EG211">
        <v>19.7518</v>
      </c>
      <c r="EH211">
        <v>19.695</v>
      </c>
      <c r="EI211">
        <v>28.0965</v>
      </c>
      <c r="EJ211">
        <v>34.897</v>
      </c>
      <c r="EK211">
        <v>75.0393</v>
      </c>
      <c r="EL211">
        <v>15.2452</v>
      </c>
      <c r="EM211">
        <v>629.83</v>
      </c>
      <c r="EN211">
        <v>12.5073</v>
      </c>
      <c r="EO211">
        <v>102.082</v>
      </c>
      <c r="EP211">
        <v>102.47</v>
      </c>
    </row>
    <row r="212" spans="1:146">
      <c r="A212">
        <v>196</v>
      </c>
      <c r="B212">
        <v>1557159575</v>
      </c>
      <c r="C212">
        <v>390.400000095367</v>
      </c>
      <c r="D212" t="s">
        <v>646</v>
      </c>
      <c r="E212" t="s">
        <v>647</v>
      </c>
      <c r="H212">
        <v>1557159566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-0.0418997369174092</v>
      </c>
      <c r="AF212">
        <v>0.0470361253083463</v>
      </c>
      <c r="AG212">
        <v>3.50262716753614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1557159566</v>
      </c>
      <c r="AU212">
        <v>566.792148148148</v>
      </c>
      <c r="AV212">
        <v>605.792703703704</v>
      </c>
      <c r="AW212">
        <v>13.8729</v>
      </c>
      <c r="AX212">
        <v>12.4074148148148</v>
      </c>
      <c r="AY212">
        <v>500.014851851852</v>
      </c>
      <c r="AZ212">
        <v>100.987888888889</v>
      </c>
      <c r="BA212">
        <v>0.199996740740741</v>
      </c>
      <c r="BB212">
        <v>20.0523444444444</v>
      </c>
      <c r="BC212">
        <v>20.0458185185185</v>
      </c>
      <c r="BD212">
        <v>999.9</v>
      </c>
      <c r="BE212">
        <v>0</v>
      </c>
      <c r="BF212">
        <v>0</v>
      </c>
      <c r="BG212">
        <v>10005.4822222222</v>
      </c>
      <c r="BH212">
        <v>0</v>
      </c>
      <c r="BI212">
        <v>1159.8937037037</v>
      </c>
      <c r="BJ212">
        <v>1499.99333333333</v>
      </c>
      <c r="BK212">
        <v>0.972991888888889</v>
      </c>
      <c r="BL212">
        <v>0.0270083</v>
      </c>
      <c r="BM212">
        <v>0</v>
      </c>
      <c r="BN212">
        <v>2.17299259259259</v>
      </c>
      <c r="BO212">
        <v>0</v>
      </c>
      <c r="BP212">
        <v>17744.3074074074</v>
      </c>
      <c r="BQ212">
        <v>13121.9259259259</v>
      </c>
      <c r="BR212">
        <v>38.8353333333333</v>
      </c>
      <c r="BS212">
        <v>41.6732222222222</v>
      </c>
      <c r="BT212">
        <v>40.2243333333333</v>
      </c>
      <c r="BU212">
        <v>40.069</v>
      </c>
      <c r="BV212">
        <v>38.5482222222222</v>
      </c>
      <c r="BW212">
        <v>1459.48259259259</v>
      </c>
      <c r="BX212">
        <v>40.5107407407407</v>
      </c>
      <c r="BY212">
        <v>0</v>
      </c>
      <c r="BZ212">
        <v>1557159598.3</v>
      </c>
      <c r="CA212">
        <v>2.14778846153846</v>
      </c>
      <c r="CB212">
        <v>-1.82461196462968</v>
      </c>
      <c r="CC212">
        <v>1059.83247954029</v>
      </c>
      <c r="CD212">
        <v>17774.2115384615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-38.872156097561</v>
      </c>
      <c r="CP212">
        <v>-3.87562996515696</v>
      </c>
      <c r="CQ212">
        <v>0.414464736826399</v>
      </c>
      <c r="CR212">
        <v>0</v>
      </c>
      <c r="CS212">
        <v>1.7225</v>
      </c>
      <c r="CT212">
        <v>0</v>
      </c>
      <c r="CU212">
        <v>0</v>
      </c>
      <c r="CV212">
        <v>0</v>
      </c>
      <c r="CW212">
        <v>1.46669902439024</v>
      </c>
      <c r="CX212">
        <v>-0.0346187456446002</v>
      </c>
      <c r="CY212">
        <v>0.00347110708766515</v>
      </c>
      <c r="CZ212">
        <v>1</v>
      </c>
      <c r="DA212">
        <v>1</v>
      </c>
      <c r="DB212">
        <v>3</v>
      </c>
      <c r="DC212" t="s">
        <v>278</v>
      </c>
      <c r="DD212">
        <v>1.85557</v>
      </c>
      <c r="DE212">
        <v>1.85364</v>
      </c>
      <c r="DF212">
        <v>1.8547</v>
      </c>
      <c r="DG212">
        <v>1.85913</v>
      </c>
      <c r="DH212">
        <v>1.85349</v>
      </c>
      <c r="DI212">
        <v>1.85788</v>
      </c>
      <c r="DJ212">
        <v>1.85501</v>
      </c>
      <c r="DK212">
        <v>1.8537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510.148</v>
      </c>
      <c r="EC212">
        <v>556.475</v>
      </c>
      <c r="ED212">
        <v>15.2717</v>
      </c>
      <c r="EE212">
        <v>20.057</v>
      </c>
      <c r="EF212">
        <v>30.0006</v>
      </c>
      <c r="EG212">
        <v>19.756</v>
      </c>
      <c r="EH212">
        <v>19.6992</v>
      </c>
      <c r="EI212">
        <v>28.1882</v>
      </c>
      <c r="EJ212">
        <v>34.897</v>
      </c>
      <c r="EK212">
        <v>75.0393</v>
      </c>
      <c r="EL212">
        <v>15.2452</v>
      </c>
      <c r="EM212">
        <v>629.83</v>
      </c>
      <c r="EN212">
        <v>12.5132</v>
      </c>
      <c r="EO212">
        <v>102.081</v>
      </c>
      <c r="EP212">
        <v>102.469</v>
      </c>
    </row>
    <row r="213" spans="1:146">
      <c r="A213">
        <v>197</v>
      </c>
      <c r="B213">
        <v>1557159577</v>
      </c>
      <c r="C213">
        <v>392.400000095367</v>
      </c>
      <c r="D213" t="s">
        <v>648</v>
      </c>
      <c r="E213" t="s">
        <v>649</v>
      </c>
      <c r="H213">
        <v>1557159568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-0.0419260020279155</v>
      </c>
      <c r="AF213">
        <v>0.0470656101958397</v>
      </c>
      <c r="AG213">
        <v>3.50436080417709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1557159568</v>
      </c>
      <c r="AU213">
        <v>570.010074074074</v>
      </c>
      <c r="AV213">
        <v>609.125888888889</v>
      </c>
      <c r="AW213">
        <v>13.8733888888889</v>
      </c>
      <c r="AX213">
        <v>12.4095148148148</v>
      </c>
      <c r="AY213">
        <v>500.011851851852</v>
      </c>
      <c r="AZ213">
        <v>100.988148148148</v>
      </c>
      <c r="BA213">
        <v>0.199964444444444</v>
      </c>
      <c r="BB213">
        <v>20.0524481481481</v>
      </c>
      <c r="BC213">
        <v>20.0461259259259</v>
      </c>
      <c r="BD213">
        <v>999.9</v>
      </c>
      <c r="BE213">
        <v>0</v>
      </c>
      <c r="BF213">
        <v>0</v>
      </c>
      <c r="BG213">
        <v>10011.7285185185</v>
      </c>
      <c r="BH213">
        <v>0</v>
      </c>
      <c r="BI213">
        <v>1162.32518518519</v>
      </c>
      <c r="BJ213">
        <v>1499.99592592593</v>
      </c>
      <c r="BK213">
        <v>0.972991888888889</v>
      </c>
      <c r="BL213">
        <v>0.0270083</v>
      </c>
      <c r="BM213">
        <v>0</v>
      </c>
      <c r="BN213">
        <v>2.15825555555556</v>
      </c>
      <c r="BO213">
        <v>0</v>
      </c>
      <c r="BP213">
        <v>17779.4185185185</v>
      </c>
      <c r="BQ213">
        <v>13121.9444444444</v>
      </c>
      <c r="BR213">
        <v>38.8423333333333</v>
      </c>
      <c r="BS213">
        <v>41.6801111111111</v>
      </c>
      <c r="BT213">
        <v>40.2313333333333</v>
      </c>
      <c r="BU213">
        <v>40.0713333333333</v>
      </c>
      <c r="BV213">
        <v>38.5551111111111</v>
      </c>
      <c r="BW213">
        <v>1459.48518518519</v>
      </c>
      <c r="BX213">
        <v>40.5107407407407</v>
      </c>
      <c r="BY213">
        <v>0</v>
      </c>
      <c r="BZ213">
        <v>1557159600.1</v>
      </c>
      <c r="CA213">
        <v>2.13750769230769</v>
      </c>
      <c r="CB213">
        <v>-0.68116923589997</v>
      </c>
      <c r="CC213">
        <v>965.278632903067</v>
      </c>
      <c r="CD213">
        <v>17805.4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-38.9728780487805</v>
      </c>
      <c r="CP213">
        <v>-3.48609825783962</v>
      </c>
      <c r="CQ213">
        <v>0.386687067979438</v>
      </c>
      <c r="CR213">
        <v>0</v>
      </c>
      <c r="CS213">
        <v>2.3812</v>
      </c>
      <c r="CT213">
        <v>0</v>
      </c>
      <c r="CU213">
        <v>0</v>
      </c>
      <c r="CV213">
        <v>0</v>
      </c>
      <c r="CW213">
        <v>1.46540585365854</v>
      </c>
      <c r="CX213">
        <v>-0.0346498954703821</v>
      </c>
      <c r="CY213">
        <v>0.00352320805559002</v>
      </c>
      <c r="CZ213">
        <v>1</v>
      </c>
      <c r="DA213">
        <v>1</v>
      </c>
      <c r="DB213">
        <v>3</v>
      </c>
      <c r="DC213" t="s">
        <v>278</v>
      </c>
      <c r="DD213">
        <v>1.85558</v>
      </c>
      <c r="DE213">
        <v>1.85364</v>
      </c>
      <c r="DF213">
        <v>1.8547</v>
      </c>
      <c r="DG213">
        <v>1.85913</v>
      </c>
      <c r="DH213">
        <v>1.85349</v>
      </c>
      <c r="DI213">
        <v>1.85786</v>
      </c>
      <c r="DJ213">
        <v>1.85501</v>
      </c>
      <c r="DK213">
        <v>1.8537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509.992</v>
      </c>
      <c r="EC213">
        <v>556.668</v>
      </c>
      <c r="ED213">
        <v>15.2476</v>
      </c>
      <c r="EE213">
        <v>20.0608</v>
      </c>
      <c r="EF213">
        <v>30.0008</v>
      </c>
      <c r="EG213">
        <v>19.7602</v>
      </c>
      <c r="EH213">
        <v>19.7034</v>
      </c>
      <c r="EI213">
        <v>28.2965</v>
      </c>
      <c r="EJ213">
        <v>34.897</v>
      </c>
      <c r="EK213">
        <v>75.0393</v>
      </c>
      <c r="EL213">
        <v>15.1912</v>
      </c>
      <c r="EM213">
        <v>634.83</v>
      </c>
      <c r="EN213">
        <v>12.5176</v>
      </c>
      <c r="EO213">
        <v>102.081</v>
      </c>
      <c r="EP213">
        <v>102.469</v>
      </c>
    </row>
    <row r="214" spans="1:146">
      <c r="A214">
        <v>198</v>
      </c>
      <c r="B214">
        <v>1557159579</v>
      </c>
      <c r="C214">
        <v>394.400000095367</v>
      </c>
      <c r="D214" t="s">
        <v>650</v>
      </c>
      <c r="E214" t="s">
        <v>651</v>
      </c>
      <c r="H214">
        <v>1557159570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-0.0419440907834001</v>
      </c>
      <c r="AF214">
        <v>0.0470859164085332</v>
      </c>
      <c r="AG214">
        <v>3.50555453557716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1557159570</v>
      </c>
      <c r="AU214">
        <v>573.230777777778</v>
      </c>
      <c r="AV214">
        <v>612.465037037037</v>
      </c>
      <c r="AW214">
        <v>13.8740296296296</v>
      </c>
      <c r="AX214">
        <v>12.4134037037037</v>
      </c>
      <c r="AY214">
        <v>500.011814814815</v>
      </c>
      <c r="AZ214">
        <v>100.988296296296</v>
      </c>
      <c r="BA214">
        <v>0.199968037037037</v>
      </c>
      <c r="BB214">
        <v>20.0532888888889</v>
      </c>
      <c r="BC214">
        <v>20.0476</v>
      </c>
      <c r="BD214">
        <v>999.9</v>
      </c>
      <c r="BE214">
        <v>0</v>
      </c>
      <c r="BF214">
        <v>0</v>
      </c>
      <c r="BG214">
        <v>10016.0333333333</v>
      </c>
      <c r="BH214">
        <v>0</v>
      </c>
      <c r="BI214">
        <v>1164.78</v>
      </c>
      <c r="BJ214">
        <v>1499.98888888889</v>
      </c>
      <c r="BK214">
        <v>0.972991703703704</v>
      </c>
      <c r="BL214">
        <v>0.0270084666666667</v>
      </c>
      <c r="BM214">
        <v>0</v>
      </c>
      <c r="BN214">
        <v>2.15131111111111</v>
      </c>
      <c r="BO214">
        <v>0</v>
      </c>
      <c r="BP214">
        <v>17811.5074074074</v>
      </c>
      <c r="BQ214">
        <v>13121.8740740741</v>
      </c>
      <c r="BR214">
        <v>38.8493333333333</v>
      </c>
      <c r="BS214">
        <v>41.687</v>
      </c>
      <c r="BT214">
        <v>40.2383333333333</v>
      </c>
      <c r="BU214">
        <v>40.0783333333333</v>
      </c>
      <c r="BV214">
        <v>38.5620740740741</v>
      </c>
      <c r="BW214">
        <v>1459.47814814815</v>
      </c>
      <c r="BX214">
        <v>40.5107407407407</v>
      </c>
      <c r="BY214">
        <v>0</v>
      </c>
      <c r="BZ214">
        <v>1557159602.5</v>
      </c>
      <c r="CA214">
        <v>2.13193846153846</v>
      </c>
      <c r="CB214">
        <v>0.733196580793607</v>
      </c>
      <c r="CC214">
        <v>805.063246944029</v>
      </c>
      <c r="CD214">
        <v>17840.4653846154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-39.1314268292683</v>
      </c>
      <c r="CP214">
        <v>-3.38817491289193</v>
      </c>
      <c r="CQ214">
        <v>0.374773840761618</v>
      </c>
      <c r="CR214">
        <v>0</v>
      </c>
      <c r="CS214">
        <v>2.2254</v>
      </c>
      <c r="CT214">
        <v>0</v>
      </c>
      <c r="CU214">
        <v>0</v>
      </c>
      <c r="CV214">
        <v>0</v>
      </c>
      <c r="CW214">
        <v>1.46289682926829</v>
      </c>
      <c r="CX214">
        <v>-0.0555472473867567</v>
      </c>
      <c r="CY214">
        <v>0.00667430582451414</v>
      </c>
      <c r="CZ214">
        <v>1</v>
      </c>
      <c r="DA214">
        <v>1</v>
      </c>
      <c r="DB214">
        <v>3</v>
      </c>
      <c r="DC214" t="s">
        <v>278</v>
      </c>
      <c r="DD214">
        <v>1.85558</v>
      </c>
      <c r="DE214">
        <v>1.85364</v>
      </c>
      <c r="DF214">
        <v>1.8547</v>
      </c>
      <c r="DG214">
        <v>1.85913</v>
      </c>
      <c r="DH214">
        <v>1.85349</v>
      </c>
      <c r="DI214">
        <v>1.85785</v>
      </c>
      <c r="DJ214">
        <v>1.85501</v>
      </c>
      <c r="DK214">
        <v>1.85369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510.016</v>
      </c>
      <c r="EC214">
        <v>556.63</v>
      </c>
      <c r="ED214">
        <v>15.2282</v>
      </c>
      <c r="EE214">
        <v>20.0651</v>
      </c>
      <c r="EF214">
        <v>30.0006</v>
      </c>
      <c r="EG214">
        <v>19.764</v>
      </c>
      <c r="EH214">
        <v>19.7076</v>
      </c>
      <c r="EI214">
        <v>28.4554</v>
      </c>
      <c r="EJ214">
        <v>34.897</v>
      </c>
      <c r="EK214">
        <v>75.0393</v>
      </c>
      <c r="EL214">
        <v>15.1912</v>
      </c>
      <c r="EM214">
        <v>639.83</v>
      </c>
      <c r="EN214">
        <v>12.5187</v>
      </c>
      <c r="EO214">
        <v>102.081</v>
      </c>
      <c r="EP214">
        <v>102.468</v>
      </c>
    </row>
    <row r="215" spans="1:146">
      <c r="A215">
        <v>199</v>
      </c>
      <c r="B215">
        <v>1557159581</v>
      </c>
      <c r="C215">
        <v>396.400000095367</v>
      </c>
      <c r="D215" t="s">
        <v>652</v>
      </c>
      <c r="E215" t="s">
        <v>653</v>
      </c>
      <c r="H215">
        <v>1557159572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-0.0419376798606505</v>
      </c>
      <c r="AF215">
        <v>0.047078719586119</v>
      </c>
      <c r="AG215">
        <v>3.50513148025133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1557159572</v>
      </c>
      <c r="AU215">
        <v>576.451851851852</v>
      </c>
      <c r="AV215">
        <v>615.799851851852</v>
      </c>
      <c r="AW215">
        <v>13.8751703703704</v>
      </c>
      <c r="AX215">
        <v>12.4187037037037</v>
      </c>
      <c r="AY215">
        <v>500.012592592592</v>
      </c>
      <c r="AZ215">
        <v>100.988481481481</v>
      </c>
      <c r="BA215">
        <v>0.199988888888889</v>
      </c>
      <c r="BB215">
        <v>20.0550185185185</v>
      </c>
      <c r="BC215">
        <v>20.0491777777778</v>
      </c>
      <c r="BD215">
        <v>999.9</v>
      </c>
      <c r="BE215">
        <v>0</v>
      </c>
      <c r="BF215">
        <v>0</v>
      </c>
      <c r="BG215">
        <v>10014.4840740741</v>
      </c>
      <c r="BH215">
        <v>0</v>
      </c>
      <c r="BI215">
        <v>1166.89444444444</v>
      </c>
      <c r="BJ215">
        <v>1499.99037037037</v>
      </c>
      <c r="BK215">
        <v>0.972991888888889</v>
      </c>
      <c r="BL215">
        <v>0.0270083</v>
      </c>
      <c r="BM215">
        <v>0</v>
      </c>
      <c r="BN215">
        <v>2.15203333333333</v>
      </c>
      <c r="BO215">
        <v>0</v>
      </c>
      <c r="BP215">
        <v>17840.3666666667</v>
      </c>
      <c r="BQ215">
        <v>13121.8925925926</v>
      </c>
      <c r="BR215">
        <v>38.8563333333333</v>
      </c>
      <c r="BS215">
        <v>41.6893333333333</v>
      </c>
      <c r="BT215">
        <v>40.2453333333333</v>
      </c>
      <c r="BU215">
        <v>40.0853333333333</v>
      </c>
      <c r="BV215">
        <v>38.5666666666667</v>
      </c>
      <c r="BW215">
        <v>1459.48</v>
      </c>
      <c r="BX215">
        <v>40.5103703703704</v>
      </c>
      <c r="BY215">
        <v>0</v>
      </c>
      <c r="BZ215">
        <v>1557159604.3</v>
      </c>
      <c r="CA215">
        <v>2.16735</v>
      </c>
      <c r="CB215">
        <v>1.69343931673673</v>
      </c>
      <c r="CC215">
        <v>702.967522052685</v>
      </c>
      <c r="CD215">
        <v>17863.2923076923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-39.2388682926829</v>
      </c>
      <c r="CP215">
        <v>-3.52203972125436</v>
      </c>
      <c r="CQ215">
        <v>0.386391327251446</v>
      </c>
      <c r="CR215">
        <v>0</v>
      </c>
      <c r="CS215">
        <v>2.382</v>
      </c>
      <c r="CT215">
        <v>0</v>
      </c>
      <c r="CU215">
        <v>0</v>
      </c>
      <c r="CV215">
        <v>0</v>
      </c>
      <c r="CW215">
        <v>1.45918634146341</v>
      </c>
      <c r="CX215">
        <v>-0.0919112195121942</v>
      </c>
      <c r="CY215">
        <v>0.0111086090007788</v>
      </c>
      <c r="CZ215">
        <v>1</v>
      </c>
      <c r="DA215">
        <v>1</v>
      </c>
      <c r="DB215">
        <v>3</v>
      </c>
      <c r="DC215" t="s">
        <v>278</v>
      </c>
      <c r="DD215">
        <v>1.85557</v>
      </c>
      <c r="DE215">
        <v>1.85364</v>
      </c>
      <c r="DF215">
        <v>1.8547</v>
      </c>
      <c r="DG215">
        <v>1.85913</v>
      </c>
      <c r="DH215">
        <v>1.85348</v>
      </c>
      <c r="DI215">
        <v>1.85785</v>
      </c>
      <c r="DJ215">
        <v>1.85501</v>
      </c>
      <c r="DK215">
        <v>1.8537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510.29</v>
      </c>
      <c r="EC215">
        <v>556.396</v>
      </c>
      <c r="ED215">
        <v>15.2054</v>
      </c>
      <c r="EE215">
        <v>20.069</v>
      </c>
      <c r="EF215">
        <v>30.0007</v>
      </c>
      <c r="EG215">
        <v>19.7683</v>
      </c>
      <c r="EH215">
        <v>19.7118</v>
      </c>
      <c r="EI215">
        <v>28.5467</v>
      </c>
      <c r="EJ215">
        <v>34.897</v>
      </c>
      <c r="EK215">
        <v>74.6676</v>
      </c>
      <c r="EL215">
        <v>15.1912</v>
      </c>
      <c r="EM215">
        <v>639.83</v>
      </c>
      <c r="EN215">
        <v>12.5179</v>
      </c>
      <c r="EO215">
        <v>102.081</v>
      </c>
      <c r="EP215">
        <v>102.468</v>
      </c>
    </row>
    <row r="216" spans="1:146">
      <c r="A216">
        <v>200</v>
      </c>
      <c r="B216">
        <v>1557159583</v>
      </c>
      <c r="C216">
        <v>398.400000095367</v>
      </c>
      <c r="D216" t="s">
        <v>654</v>
      </c>
      <c r="E216" t="s">
        <v>655</v>
      </c>
      <c r="H216">
        <v>1557159574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-0.0419447056408175</v>
      </c>
      <c r="AF216">
        <v>0.0470866066398486</v>
      </c>
      <c r="AG216">
        <v>3.50559510867986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1557159574</v>
      </c>
      <c r="AU216">
        <v>579.674592592592</v>
      </c>
      <c r="AV216">
        <v>619.133925925926</v>
      </c>
      <c r="AW216">
        <v>13.8769037037037</v>
      </c>
      <c r="AX216">
        <v>12.424537037037</v>
      </c>
      <c r="AY216">
        <v>500.012</v>
      </c>
      <c r="AZ216">
        <v>100.988555555556</v>
      </c>
      <c r="BA216">
        <v>0.199964925925926</v>
      </c>
      <c r="BB216">
        <v>20.0568185185185</v>
      </c>
      <c r="BC216">
        <v>20.0509333333333</v>
      </c>
      <c r="BD216">
        <v>999.9</v>
      </c>
      <c r="BE216">
        <v>0</v>
      </c>
      <c r="BF216">
        <v>0</v>
      </c>
      <c r="BG216">
        <v>10016.1544444444</v>
      </c>
      <c r="BH216">
        <v>0</v>
      </c>
      <c r="BI216">
        <v>1168.50888888889</v>
      </c>
      <c r="BJ216">
        <v>1499.99259259259</v>
      </c>
      <c r="BK216">
        <v>0.972991888888889</v>
      </c>
      <c r="BL216">
        <v>0.0270083</v>
      </c>
      <c r="BM216">
        <v>0</v>
      </c>
      <c r="BN216">
        <v>2.17162592592593</v>
      </c>
      <c r="BO216">
        <v>0</v>
      </c>
      <c r="BP216">
        <v>17867.1259259259</v>
      </c>
      <c r="BQ216">
        <v>13121.9037037037</v>
      </c>
      <c r="BR216">
        <v>38.8633333333333</v>
      </c>
      <c r="BS216">
        <v>41.6963333333333</v>
      </c>
      <c r="BT216">
        <v>40.2476666666667</v>
      </c>
      <c r="BU216">
        <v>40.0923333333333</v>
      </c>
      <c r="BV216">
        <v>38.5666666666667</v>
      </c>
      <c r="BW216">
        <v>1459.48222222222</v>
      </c>
      <c r="BX216">
        <v>40.5103703703704</v>
      </c>
      <c r="BY216">
        <v>0</v>
      </c>
      <c r="BZ216">
        <v>1557159606.1</v>
      </c>
      <c r="CA216">
        <v>2.18539230769231</v>
      </c>
      <c r="CB216">
        <v>1.73617094159122</v>
      </c>
      <c r="CC216">
        <v>662.793162626181</v>
      </c>
      <c r="CD216">
        <v>17883.8884615385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-39.3269487804878</v>
      </c>
      <c r="CP216">
        <v>-3.38194703832748</v>
      </c>
      <c r="CQ216">
        <v>0.377386450777211</v>
      </c>
      <c r="CR216">
        <v>0</v>
      </c>
      <c r="CS216">
        <v>2.4318</v>
      </c>
      <c r="CT216">
        <v>0</v>
      </c>
      <c r="CU216">
        <v>0</v>
      </c>
      <c r="CV216">
        <v>0</v>
      </c>
      <c r="CW216">
        <v>1.45543682926829</v>
      </c>
      <c r="CX216">
        <v>-0.121810243902441</v>
      </c>
      <c r="CY216">
        <v>0.0137426342912679</v>
      </c>
      <c r="CZ216">
        <v>0</v>
      </c>
      <c r="DA216">
        <v>0</v>
      </c>
      <c r="DB216">
        <v>3</v>
      </c>
      <c r="DC216" t="s">
        <v>555</v>
      </c>
      <c r="DD216">
        <v>1.85554</v>
      </c>
      <c r="DE216">
        <v>1.85364</v>
      </c>
      <c r="DF216">
        <v>1.8547</v>
      </c>
      <c r="DG216">
        <v>1.85913</v>
      </c>
      <c r="DH216">
        <v>1.85348</v>
      </c>
      <c r="DI216">
        <v>1.85785</v>
      </c>
      <c r="DJ216">
        <v>1.85501</v>
      </c>
      <c r="DK216">
        <v>1.85372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510.043</v>
      </c>
      <c r="EC216">
        <v>556.571</v>
      </c>
      <c r="ED216">
        <v>15.1831</v>
      </c>
      <c r="EE216">
        <v>20.0724</v>
      </c>
      <c r="EF216">
        <v>30.0006</v>
      </c>
      <c r="EG216">
        <v>19.7725</v>
      </c>
      <c r="EH216">
        <v>19.716</v>
      </c>
      <c r="EI216">
        <v>28.6582</v>
      </c>
      <c r="EJ216">
        <v>34.897</v>
      </c>
      <c r="EK216">
        <v>74.6676</v>
      </c>
      <c r="EL216">
        <v>15.1277</v>
      </c>
      <c r="EM216">
        <v>644.83</v>
      </c>
      <c r="EN216">
        <v>12.5178</v>
      </c>
      <c r="EO216">
        <v>102.081</v>
      </c>
      <c r="EP216">
        <v>102.468</v>
      </c>
    </row>
    <row r="217" spans="1:146">
      <c r="A217">
        <v>201</v>
      </c>
      <c r="B217">
        <v>1557159585</v>
      </c>
      <c r="C217">
        <v>400.400000095367</v>
      </c>
      <c r="D217" t="s">
        <v>656</v>
      </c>
      <c r="E217" t="s">
        <v>657</v>
      </c>
      <c r="H217">
        <v>1557159576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-0.0419387654321197</v>
      </c>
      <c r="AF217">
        <v>0.0470799382351945</v>
      </c>
      <c r="AG217">
        <v>3.505203118467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1557159576</v>
      </c>
      <c r="AU217">
        <v>582.900962962963</v>
      </c>
      <c r="AV217">
        <v>622.472703703704</v>
      </c>
      <c r="AW217">
        <v>13.8792333333333</v>
      </c>
      <c r="AX217">
        <v>12.4303518518519</v>
      </c>
      <c r="AY217">
        <v>500.011962962963</v>
      </c>
      <c r="AZ217">
        <v>100.988518518519</v>
      </c>
      <c r="BA217">
        <v>0.199993666666667</v>
      </c>
      <c r="BB217">
        <v>20.0582222222222</v>
      </c>
      <c r="BC217">
        <v>20.0518074074074</v>
      </c>
      <c r="BD217">
        <v>999.9</v>
      </c>
      <c r="BE217">
        <v>0</v>
      </c>
      <c r="BF217">
        <v>0</v>
      </c>
      <c r="BG217">
        <v>10014.7396296296</v>
      </c>
      <c r="BH217">
        <v>0</v>
      </c>
      <c r="BI217">
        <v>1169.65703703704</v>
      </c>
      <c r="BJ217">
        <v>1499.98296296296</v>
      </c>
      <c r="BK217">
        <v>0.972991703703704</v>
      </c>
      <c r="BL217">
        <v>0.0270084666666667</v>
      </c>
      <c r="BM217">
        <v>0</v>
      </c>
      <c r="BN217">
        <v>2.18605555555556</v>
      </c>
      <c r="BO217">
        <v>0</v>
      </c>
      <c r="BP217">
        <v>17889.7407407407</v>
      </c>
      <c r="BQ217">
        <v>13121.8148148148</v>
      </c>
      <c r="BR217">
        <v>38.868</v>
      </c>
      <c r="BS217">
        <v>41.7033333333333</v>
      </c>
      <c r="BT217">
        <v>40.25</v>
      </c>
      <c r="BU217">
        <v>40.0993333333333</v>
      </c>
      <c r="BV217">
        <v>38.569</v>
      </c>
      <c r="BW217">
        <v>1459.47259259259</v>
      </c>
      <c r="BX217">
        <v>40.5103703703704</v>
      </c>
      <c r="BY217">
        <v>0</v>
      </c>
      <c r="BZ217">
        <v>1557159608.5</v>
      </c>
      <c r="CA217">
        <v>2.21468846153846</v>
      </c>
      <c r="CB217">
        <v>0.521528201832866</v>
      </c>
      <c r="CC217">
        <v>583.432477968888</v>
      </c>
      <c r="CD217">
        <v>17909.3846153846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-39.4754024390244</v>
      </c>
      <c r="CP217">
        <v>-3.34038606271782</v>
      </c>
      <c r="CQ217">
        <v>0.372544537516087</v>
      </c>
      <c r="CR217">
        <v>0</v>
      </c>
      <c r="CS217">
        <v>2.2873</v>
      </c>
      <c r="CT217">
        <v>0</v>
      </c>
      <c r="CU217">
        <v>0</v>
      </c>
      <c r="CV217">
        <v>0</v>
      </c>
      <c r="CW217">
        <v>1.45214219512195</v>
      </c>
      <c r="CX217">
        <v>-0.13592592334495</v>
      </c>
      <c r="CY217">
        <v>0.0147154069769923</v>
      </c>
      <c r="CZ217">
        <v>0</v>
      </c>
      <c r="DA217">
        <v>0</v>
      </c>
      <c r="DB217">
        <v>3</v>
      </c>
      <c r="DC217" t="s">
        <v>555</v>
      </c>
      <c r="DD217">
        <v>1.85554</v>
      </c>
      <c r="DE217">
        <v>1.85364</v>
      </c>
      <c r="DF217">
        <v>1.8547</v>
      </c>
      <c r="DG217">
        <v>1.85913</v>
      </c>
      <c r="DH217">
        <v>1.85348</v>
      </c>
      <c r="DI217">
        <v>1.85782</v>
      </c>
      <c r="DJ217">
        <v>1.85501</v>
      </c>
      <c r="DK217">
        <v>1.85372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509.887</v>
      </c>
      <c r="EC217">
        <v>556.675</v>
      </c>
      <c r="ED217">
        <v>15.1631</v>
      </c>
      <c r="EE217">
        <v>20.0758</v>
      </c>
      <c r="EF217">
        <v>30.0006</v>
      </c>
      <c r="EG217">
        <v>19.7767</v>
      </c>
      <c r="EH217">
        <v>19.7202</v>
      </c>
      <c r="EI217">
        <v>28.8141</v>
      </c>
      <c r="EJ217">
        <v>34.897</v>
      </c>
      <c r="EK217">
        <v>74.6676</v>
      </c>
      <c r="EL217">
        <v>15.1277</v>
      </c>
      <c r="EM217">
        <v>649.83</v>
      </c>
      <c r="EN217">
        <v>12.5182</v>
      </c>
      <c r="EO217">
        <v>102.08</v>
      </c>
      <c r="EP217">
        <v>102.468</v>
      </c>
    </row>
    <row r="218" spans="1:146">
      <c r="A218">
        <v>202</v>
      </c>
      <c r="B218">
        <v>1557159587</v>
      </c>
      <c r="C218">
        <v>402.400000095367</v>
      </c>
      <c r="D218" t="s">
        <v>658</v>
      </c>
      <c r="E218" t="s">
        <v>659</v>
      </c>
      <c r="H218">
        <v>1557159578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-0.0419399133019767</v>
      </c>
      <c r="AF218">
        <v>0.047081226819668</v>
      </c>
      <c r="AG218">
        <v>3.50527886712026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1557159578</v>
      </c>
      <c r="AU218">
        <v>586.128185185185</v>
      </c>
      <c r="AV218">
        <v>625.813</v>
      </c>
      <c r="AW218">
        <v>13.8821333333333</v>
      </c>
      <c r="AX218">
        <v>12.4359666666667</v>
      </c>
      <c r="AY218">
        <v>500.013222222222</v>
      </c>
      <c r="AZ218">
        <v>100.988481481481</v>
      </c>
      <c r="BA218">
        <v>0.199973111111111</v>
      </c>
      <c r="BB218">
        <v>20.059637037037</v>
      </c>
      <c r="BC218">
        <v>20.0529518518519</v>
      </c>
      <c r="BD218">
        <v>999.9</v>
      </c>
      <c r="BE218">
        <v>0</v>
      </c>
      <c r="BF218">
        <v>0</v>
      </c>
      <c r="BG218">
        <v>10015.0174074074</v>
      </c>
      <c r="BH218">
        <v>0</v>
      </c>
      <c r="BI218">
        <v>1170.33444444444</v>
      </c>
      <c r="BJ218">
        <v>1499.99111111111</v>
      </c>
      <c r="BK218">
        <v>0.972992074074074</v>
      </c>
      <c r="BL218">
        <v>0.0270081333333333</v>
      </c>
      <c r="BM218">
        <v>0</v>
      </c>
      <c r="BN218">
        <v>2.19418148148148</v>
      </c>
      <c r="BO218">
        <v>0</v>
      </c>
      <c r="BP218">
        <v>17909.5888888889</v>
      </c>
      <c r="BQ218">
        <v>13121.8925925926</v>
      </c>
      <c r="BR218">
        <v>38.875</v>
      </c>
      <c r="BS218">
        <v>41.7103333333333</v>
      </c>
      <c r="BT218">
        <v>40.25</v>
      </c>
      <c r="BU218">
        <v>40.1063333333333</v>
      </c>
      <c r="BV218">
        <v>38.5736666666667</v>
      </c>
      <c r="BW218">
        <v>1459.48111111111</v>
      </c>
      <c r="BX218">
        <v>40.51</v>
      </c>
      <c r="BY218">
        <v>0</v>
      </c>
      <c r="BZ218">
        <v>1557159610.3</v>
      </c>
      <c r="CA218">
        <v>2.22260384615385</v>
      </c>
      <c r="CB218">
        <v>0.808502567099306</v>
      </c>
      <c r="CC218">
        <v>490.32820562477</v>
      </c>
      <c r="CD218">
        <v>17926.1038461538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-39.5756975609756</v>
      </c>
      <c r="CP218">
        <v>-3.4593658536586</v>
      </c>
      <c r="CQ218">
        <v>0.381906099101122</v>
      </c>
      <c r="CR218">
        <v>0</v>
      </c>
      <c r="CS218">
        <v>1.9659</v>
      </c>
      <c r="CT218">
        <v>0</v>
      </c>
      <c r="CU218">
        <v>0</v>
      </c>
      <c r="CV218">
        <v>0</v>
      </c>
      <c r="CW218">
        <v>1.4493912195122</v>
      </c>
      <c r="CX218">
        <v>-0.130101742160283</v>
      </c>
      <c r="CY218">
        <v>0.0144147531463042</v>
      </c>
      <c r="CZ218">
        <v>0</v>
      </c>
      <c r="DA218">
        <v>0</v>
      </c>
      <c r="DB218">
        <v>3</v>
      </c>
      <c r="DC218" t="s">
        <v>555</v>
      </c>
      <c r="DD218">
        <v>1.85555</v>
      </c>
      <c r="DE218">
        <v>1.85363</v>
      </c>
      <c r="DF218">
        <v>1.85471</v>
      </c>
      <c r="DG218">
        <v>1.85913</v>
      </c>
      <c r="DH218">
        <v>1.85348</v>
      </c>
      <c r="DI218">
        <v>1.85784</v>
      </c>
      <c r="DJ218">
        <v>1.85501</v>
      </c>
      <c r="DK218">
        <v>1.85372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510.157</v>
      </c>
      <c r="EC218">
        <v>556.578</v>
      </c>
      <c r="ED218">
        <v>15.135</v>
      </c>
      <c r="EE218">
        <v>20.0801</v>
      </c>
      <c r="EF218">
        <v>30.0008</v>
      </c>
      <c r="EG218">
        <v>19.7806</v>
      </c>
      <c r="EH218">
        <v>19.724</v>
      </c>
      <c r="EI218">
        <v>28.9066</v>
      </c>
      <c r="EJ218">
        <v>34.897</v>
      </c>
      <c r="EK218">
        <v>74.6676</v>
      </c>
      <c r="EL218">
        <v>15.0624</v>
      </c>
      <c r="EM218">
        <v>649.83</v>
      </c>
      <c r="EN218">
        <v>12.5168</v>
      </c>
      <c r="EO218">
        <v>102.08</v>
      </c>
      <c r="EP218">
        <v>102.468</v>
      </c>
    </row>
    <row r="219" spans="1:146">
      <c r="A219">
        <v>203</v>
      </c>
      <c r="B219">
        <v>1557159589</v>
      </c>
      <c r="C219">
        <v>404.400000095367</v>
      </c>
      <c r="D219" t="s">
        <v>660</v>
      </c>
      <c r="E219" t="s">
        <v>661</v>
      </c>
      <c r="H219">
        <v>1557159580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-0.0419500409628364</v>
      </c>
      <c r="AF219">
        <v>0.0470925960062147</v>
      </c>
      <c r="AG219">
        <v>3.50594716616599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1557159580</v>
      </c>
      <c r="AU219">
        <v>589.355296296296</v>
      </c>
      <c r="AV219">
        <v>629.152555555556</v>
      </c>
      <c r="AW219">
        <v>13.8853111111111</v>
      </c>
      <c r="AX219">
        <v>12.4414481481481</v>
      </c>
      <c r="AY219">
        <v>500.011</v>
      </c>
      <c r="AZ219">
        <v>100.988592592593</v>
      </c>
      <c r="BA219">
        <v>0.199951148148148</v>
      </c>
      <c r="BB219">
        <v>20.0609962962963</v>
      </c>
      <c r="BC219">
        <v>20.0555851851852</v>
      </c>
      <c r="BD219">
        <v>999.9</v>
      </c>
      <c r="BE219">
        <v>0</v>
      </c>
      <c r="BF219">
        <v>0</v>
      </c>
      <c r="BG219">
        <v>10017.4248148148</v>
      </c>
      <c r="BH219">
        <v>0</v>
      </c>
      <c r="BI219">
        <v>1170.43259259259</v>
      </c>
      <c r="BJ219">
        <v>1499.99</v>
      </c>
      <c r="BK219">
        <v>0.972992074074074</v>
      </c>
      <c r="BL219">
        <v>0.0270081333333333</v>
      </c>
      <c r="BM219">
        <v>0</v>
      </c>
      <c r="BN219">
        <v>2.20067407407407</v>
      </c>
      <c r="BO219">
        <v>0</v>
      </c>
      <c r="BP219">
        <v>17928.1481481481</v>
      </c>
      <c r="BQ219">
        <v>13121.8814814815</v>
      </c>
      <c r="BR219">
        <v>38.875</v>
      </c>
      <c r="BS219">
        <v>41.7173333333333</v>
      </c>
      <c r="BT219">
        <v>40.2522962962963</v>
      </c>
      <c r="BU219">
        <v>40.1133333333333</v>
      </c>
      <c r="BV219">
        <v>38.5806666666667</v>
      </c>
      <c r="BW219">
        <v>1459.48</v>
      </c>
      <c r="BX219">
        <v>40.51</v>
      </c>
      <c r="BY219">
        <v>0</v>
      </c>
      <c r="BZ219">
        <v>1557159612.1</v>
      </c>
      <c r="CA219">
        <v>2.21117692307692</v>
      </c>
      <c r="CB219">
        <v>0.39690256295217</v>
      </c>
      <c r="CC219">
        <v>433.312820618476</v>
      </c>
      <c r="CD219">
        <v>17940.8230769231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-39.6629829268293</v>
      </c>
      <c r="CP219">
        <v>-3.33854216027938</v>
      </c>
      <c r="CQ219">
        <v>0.37449495805811</v>
      </c>
      <c r="CR219">
        <v>0</v>
      </c>
      <c r="CS219">
        <v>2.0822</v>
      </c>
      <c r="CT219">
        <v>0</v>
      </c>
      <c r="CU219">
        <v>0</v>
      </c>
      <c r="CV219">
        <v>0</v>
      </c>
      <c r="CW219">
        <v>1.44706170731707</v>
      </c>
      <c r="CX219">
        <v>-0.110478397212563</v>
      </c>
      <c r="CY219">
        <v>0.013461517491822</v>
      </c>
      <c r="CZ219">
        <v>0</v>
      </c>
      <c r="DA219">
        <v>0</v>
      </c>
      <c r="DB219">
        <v>3</v>
      </c>
      <c r="DC219" t="s">
        <v>555</v>
      </c>
      <c r="DD219">
        <v>1.85555</v>
      </c>
      <c r="DE219">
        <v>1.85363</v>
      </c>
      <c r="DF219">
        <v>1.85471</v>
      </c>
      <c r="DG219">
        <v>1.85913</v>
      </c>
      <c r="DH219">
        <v>1.85348</v>
      </c>
      <c r="DI219">
        <v>1.85786</v>
      </c>
      <c r="DJ219">
        <v>1.85501</v>
      </c>
      <c r="DK219">
        <v>1.85371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510.046</v>
      </c>
      <c r="EC219">
        <v>556.735</v>
      </c>
      <c r="ED219">
        <v>15.111</v>
      </c>
      <c r="EE219">
        <v>20.0844</v>
      </c>
      <c r="EF219">
        <v>30.0006</v>
      </c>
      <c r="EG219">
        <v>19.7848</v>
      </c>
      <c r="EH219">
        <v>19.7282</v>
      </c>
      <c r="EI219">
        <v>29.0166</v>
      </c>
      <c r="EJ219">
        <v>34.897</v>
      </c>
      <c r="EK219">
        <v>74.6676</v>
      </c>
      <c r="EL219">
        <v>15.0624</v>
      </c>
      <c r="EM219">
        <v>654.83</v>
      </c>
      <c r="EN219">
        <v>12.5225</v>
      </c>
      <c r="EO219">
        <v>102.08</v>
      </c>
      <c r="EP219">
        <v>102.467</v>
      </c>
    </row>
    <row r="220" spans="1:146">
      <c r="A220">
        <v>204</v>
      </c>
      <c r="B220">
        <v>1557159591</v>
      </c>
      <c r="C220">
        <v>406.400000095367</v>
      </c>
      <c r="D220" t="s">
        <v>662</v>
      </c>
      <c r="E220" t="s">
        <v>663</v>
      </c>
      <c r="H220">
        <v>1557159582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-0.0419396686348276</v>
      </c>
      <c r="AF220">
        <v>0.047080952159359</v>
      </c>
      <c r="AG220">
        <v>3.50526272144259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1557159582</v>
      </c>
      <c r="AU220">
        <v>592.579555555556</v>
      </c>
      <c r="AV220">
        <v>632.492851851852</v>
      </c>
      <c r="AW220">
        <v>13.8887592592593</v>
      </c>
      <c r="AX220">
        <v>12.4468481481481</v>
      </c>
      <c r="AY220">
        <v>500.011518518519</v>
      </c>
      <c r="AZ220">
        <v>100.988814814815</v>
      </c>
      <c r="BA220">
        <v>0.199984444444444</v>
      </c>
      <c r="BB220">
        <v>20.0624555555556</v>
      </c>
      <c r="BC220">
        <v>20.0589037037037</v>
      </c>
      <c r="BD220">
        <v>999.9</v>
      </c>
      <c r="BE220">
        <v>0</v>
      </c>
      <c r="BF220">
        <v>0</v>
      </c>
      <c r="BG220">
        <v>10014.9259259259</v>
      </c>
      <c r="BH220">
        <v>0</v>
      </c>
      <c r="BI220">
        <v>1170.04888888889</v>
      </c>
      <c r="BJ220">
        <v>1499.97962962963</v>
      </c>
      <c r="BK220">
        <v>0.972991703703703</v>
      </c>
      <c r="BL220">
        <v>0.0270084666666667</v>
      </c>
      <c r="BM220">
        <v>0</v>
      </c>
      <c r="BN220">
        <v>2.20021481481481</v>
      </c>
      <c r="BO220">
        <v>0</v>
      </c>
      <c r="BP220">
        <v>17946.9777777778</v>
      </c>
      <c r="BQ220">
        <v>13121.7851851852</v>
      </c>
      <c r="BR220">
        <v>38.875</v>
      </c>
      <c r="BS220">
        <v>41.7243333333333</v>
      </c>
      <c r="BT220">
        <v>40.2522962962963</v>
      </c>
      <c r="BU220">
        <v>40.1203333333333</v>
      </c>
      <c r="BV220">
        <v>38.583</v>
      </c>
      <c r="BW220">
        <v>1459.46925925926</v>
      </c>
      <c r="BX220">
        <v>40.5103703703704</v>
      </c>
      <c r="BY220">
        <v>0</v>
      </c>
      <c r="BZ220">
        <v>1557159614.5</v>
      </c>
      <c r="CA220">
        <v>2.27248076923077</v>
      </c>
      <c r="CB220">
        <v>-0.964981192474189</v>
      </c>
      <c r="CC220">
        <v>485.777777215975</v>
      </c>
      <c r="CD220">
        <v>17961.1384615385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-39.8167951219512</v>
      </c>
      <c r="CP220">
        <v>-3.3353498257843</v>
      </c>
      <c r="CQ220">
        <v>0.373989624840583</v>
      </c>
      <c r="CR220">
        <v>0</v>
      </c>
      <c r="CS220">
        <v>2.0729</v>
      </c>
      <c r="CT220">
        <v>0</v>
      </c>
      <c r="CU220">
        <v>0</v>
      </c>
      <c r="CV220">
        <v>0</v>
      </c>
      <c r="CW220">
        <v>1.4450487804878</v>
      </c>
      <c r="CX220">
        <v>-0.0833795121951293</v>
      </c>
      <c r="CY220">
        <v>0.0122239080404379</v>
      </c>
      <c r="CZ220">
        <v>1</v>
      </c>
      <c r="DA220">
        <v>1</v>
      </c>
      <c r="DB220">
        <v>3</v>
      </c>
      <c r="DC220" t="s">
        <v>278</v>
      </c>
      <c r="DD220">
        <v>1.85555</v>
      </c>
      <c r="DE220">
        <v>1.85364</v>
      </c>
      <c r="DF220">
        <v>1.8547</v>
      </c>
      <c r="DG220">
        <v>1.85912</v>
      </c>
      <c r="DH220">
        <v>1.85346</v>
      </c>
      <c r="DI220">
        <v>1.85786</v>
      </c>
      <c r="DJ220">
        <v>1.85501</v>
      </c>
      <c r="DK220">
        <v>1.85372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510.075</v>
      </c>
      <c r="EC220">
        <v>556.698</v>
      </c>
      <c r="ED220">
        <v>15.0836</v>
      </c>
      <c r="EE220">
        <v>20.0878</v>
      </c>
      <c r="EF220">
        <v>30.0008</v>
      </c>
      <c r="EG220">
        <v>19.789</v>
      </c>
      <c r="EH220">
        <v>19.7324</v>
      </c>
      <c r="EI220">
        <v>29.1503</v>
      </c>
      <c r="EJ220">
        <v>34.897</v>
      </c>
      <c r="EK220">
        <v>74.6676</v>
      </c>
      <c r="EL220">
        <v>15.0624</v>
      </c>
      <c r="EM220">
        <v>659.83</v>
      </c>
      <c r="EN220">
        <v>12.5214</v>
      </c>
      <c r="EO220">
        <v>102.08</v>
      </c>
      <c r="EP220">
        <v>102.467</v>
      </c>
    </row>
    <row r="221" spans="1:146">
      <c r="A221">
        <v>205</v>
      </c>
      <c r="B221">
        <v>1557159593</v>
      </c>
      <c r="C221">
        <v>408.400000095367</v>
      </c>
      <c r="D221" t="s">
        <v>664</v>
      </c>
      <c r="E221" t="s">
        <v>665</v>
      </c>
      <c r="H221">
        <v>1557159584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-0.0419314834480922</v>
      </c>
      <c r="AF221">
        <v>0.0470717635701868</v>
      </c>
      <c r="AG221">
        <v>3.504722558746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1557159584</v>
      </c>
      <c r="AU221">
        <v>595.800222222222</v>
      </c>
      <c r="AV221">
        <v>635.838740740741</v>
      </c>
      <c r="AW221">
        <v>13.8922444444444</v>
      </c>
      <c r="AX221">
        <v>12.4521518518519</v>
      </c>
      <c r="AY221">
        <v>500.013555555556</v>
      </c>
      <c r="AZ221">
        <v>100.988962962963</v>
      </c>
      <c r="BA221">
        <v>0.199977666666667</v>
      </c>
      <c r="BB221">
        <v>20.0643518518518</v>
      </c>
      <c r="BC221">
        <v>20.0625481481482</v>
      </c>
      <c r="BD221">
        <v>999.9</v>
      </c>
      <c r="BE221">
        <v>0</v>
      </c>
      <c r="BF221">
        <v>0</v>
      </c>
      <c r="BG221">
        <v>10012.9566666667</v>
      </c>
      <c r="BH221">
        <v>0</v>
      </c>
      <c r="BI221">
        <v>1169.83148148148</v>
      </c>
      <c r="BJ221">
        <v>1499.99592592593</v>
      </c>
      <c r="BK221">
        <v>0.972992074074074</v>
      </c>
      <c r="BL221">
        <v>0.0270081333333333</v>
      </c>
      <c r="BM221">
        <v>0</v>
      </c>
      <c r="BN221">
        <v>2.24114074074074</v>
      </c>
      <c r="BO221">
        <v>0</v>
      </c>
      <c r="BP221">
        <v>17966.3666666667</v>
      </c>
      <c r="BQ221">
        <v>13121.9296296296</v>
      </c>
      <c r="BR221">
        <v>38.875</v>
      </c>
      <c r="BS221">
        <v>41.7313333333333</v>
      </c>
      <c r="BT221">
        <v>40.2591851851852</v>
      </c>
      <c r="BU221">
        <v>40.1203333333333</v>
      </c>
      <c r="BV221">
        <v>38.59</v>
      </c>
      <c r="BW221">
        <v>1459.48555555556</v>
      </c>
      <c r="BX221">
        <v>40.5103703703704</v>
      </c>
      <c r="BY221">
        <v>0</v>
      </c>
      <c r="BZ221">
        <v>1557159616.3</v>
      </c>
      <c r="CA221">
        <v>2.26147692307692</v>
      </c>
      <c r="CB221">
        <v>-0.607145294329142</v>
      </c>
      <c r="CC221">
        <v>575.507692594481</v>
      </c>
      <c r="CD221">
        <v>17978.8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-39.9266414634146</v>
      </c>
      <c r="CP221">
        <v>-3.65752055749127</v>
      </c>
      <c r="CQ221">
        <v>0.400840723781605</v>
      </c>
      <c r="CR221">
        <v>0</v>
      </c>
      <c r="CS221">
        <v>2.1581</v>
      </c>
      <c r="CT221">
        <v>0</v>
      </c>
      <c r="CU221">
        <v>0</v>
      </c>
      <c r="CV221">
        <v>0</v>
      </c>
      <c r="CW221">
        <v>1.44329219512195</v>
      </c>
      <c r="CX221">
        <v>-0.0511375609756102</v>
      </c>
      <c r="CY221">
        <v>0.0107922895945964</v>
      </c>
      <c r="CZ221">
        <v>1</v>
      </c>
      <c r="DA221">
        <v>1</v>
      </c>
      <c r="DB221">
        <v>3</v>
      </c>
      <c r="DC221" t="s">
        <v>278</v>
      </c>
      <c r="DD221">
        <v>1.85554</v>
      </c>
      <c r="DE221">
        <v>1.85364</v>
      </c>
      <c r="DF221">
        <v>1.85471</v>
      </c>
      <c r="DG221">
        <v>1.85912</v>
      </c>
      <c r="DH221">
        <v>1.85345</v>
      </c>
      <c r="DI221">
        <v>1.85785</v>
      </c>
      <c r="DJ221">
        <v>1.85501</v>
      </c>
      <c r="DK221">
        <v>1.85374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510.313</v>
      </c>
      <c r="EC221">
        <v>556.464</v>
      </c>
      <c r="ED221">
        <v>15.0561</v>
      </c>
      <c r="EE221">
        <v>20.0913</v>
      </c>
      <c r="EF221">
        <v>30.0007</v>
      </c>
      <c r="EG221">
        <v>19.7928</v>
      </c>
      <c r="EH221">
        <v>19.7366</v>
      </c>
      <c r="EI221">
        <v>29.2534</v>
      </c>
      <c r="EJ221">
        <v>34.897</v>
      </c>
      <c r="EK221">
        <v>74.6676</v>
      </c>
      <c r="EL221">
        <v>14.9946</v>
      </c>
      <c r="EM221">
        <v>659.83</v>
      </c>
      <c r="EN221">
        <v>12.5209</v>
      </c>
      <c r="EO221">
        <v>102.079</v>
      </c>
      <c r="EP221">
        <v>102.466</v>
      </c>
    </row>
    <row r="222" spans="1:146">
      <c r="A222">
        <v>206</v>
      </c>
      <c r="B222">
        <v>1557159595</v>
      </c>
      <c r="C222">
        <v>410.400000095367</v>
      </c>
      <c r="D222" t="s">
        <v>666</v>
      </c>
      <c r="E222" t="s">
        <v>667</v>
      </c>
      <c r="H222">
        <v>1557159586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-0.041929397209149</v>
      </c>
      <c r="AF222">
        <v>0.0470694215842086</v>
      </c>
      <c r="AG222">
        <v>3.50458487623286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1557159586</v>
      </c>
      <c r="AU222">
        <v>599.018814814815</v>
      </c>
      <c r="AV222">
        <v>639.152518518518</v>
      </c>
      <c r="AW222">
        <v>13.8957222222222</v>
      </c>
      <c r="AX222">
        <v>12.4566777777778</v>
      </c>
      <c r="AY222">
        <v>500.01737037037</v>
      </c>
      <c r="AZ222">
        <v>100.989</v>
      </c>
      <c r="BA222">
        <v>0.199972259259259</v>
      </c>
      <c r="BB222">
        <v>20.0662666666667</v>
      </c>
      <c r="BC222">
        <v>20.0652444444444</v>
      </c>
      <c r="BD222">
        <v>999.9</v>
      </c>
      <c r="BE222">
        <v>0</v>
      </c>
      <c r="BF222">
        <v>0</v>
      </c>
      <c r="BG222">
        <v>10012.4548148148</v>
      </c>
      <c r="BH222">
        <v>0</v>
      </c>
      <c r="BI222">
        <v>1169.86333333333</v>
      </c>
      <c r="BJ222">
        <v>1499.99333333333</v>
      </c>
      <c r="BK222">
        <v>0.972992074074074</v>
      </c>
      <c r="BL222">
        <v>0.0270081333333333</v>
      </c>
      <c r="BM222">
        <v>0</v>
      </c>
      <c r="BN222">
        <v>2.21746296296296</v>
      </c>
      <c r="BO222">
        <v>0</v>
      </c>
      <c r="BP222">
        <v>17986.1074074074</v>
      </c>
      <c r="BQ222">
        <v>13121.9037037037</v>
      </c>
      <c r="BR222">
        <v>38.8795925925926</v>
      </c>
      <c r="BS222">
        <v>41.7383333333333</v>
      </c>
      <c r="BT222">
        <v>40.2660740740741</v>
      </c>
      <c r="BU222">
        <v>40.125</v>
      </c>
      <c r="BV222">
        <v>38.597</v>
      </c>
      <c r="BW222">
        <v>1459.48296296296</v>
      </c>
      <c r="BX222">
        <v>40.5103703703704</v>
      </c>
      <c r="BY222">
        <v>0</v>
      </c>
      <c r="BZ222">
        <v>1557159618.1</v>
      </c>
      <c r="CA222">
        <v>2.23749230769231</v>
      </c>
      <c r="CB222">
        <v>-0.715589740424816</v>
      </c>
      <c r="CC222">
        <v>635.500854689963</v>
      </c>
      <c r="CD222">
        <v>17998.1923076923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-40.0061731707317</v>
      </c>
      <c r="CP222">
        <v>-3.41772752613252</v>
      </c>
      <c r="CQ222">
        <v>0.385918000278203</v>
      </c>
      <c r="CR222">
        <v>0</v>
      </c>
      <c r="CS222">
        <v>1.9317</v>
      </c>
      <c r="CT222">
        <v>0</v>
      </c>
      <c r="CU222">
        <v>0</v>
      </c>
      <c r="CV222">
        <v>0</v>
      </c>
      <c r="CW222">
        <v>1.44179365853659</v>
      </c>
      <c r="CX222">
        <v>-0.0126401393728247</v>
      </c>
      <c r="CY222">
        <v>0.00910194076224956</v>
      </c>
      <c r="CZ222">
        <v>1</v>
      </c>
      <c r="DA222">
        <v>1</v>
      </c>
      <c r="DB222">
        <v>3</v>
      </c>
      <c r="DC222" t="s">
        <v>278</v>
      </c>
      <c r="DD222">
        <v>1.85553</v>
      </c>
      <c r="DE222">
        <v>1.85364</v>
      </c>
      <c r="DF222">
        <v>1.85471</v>
      </c>
      <c r="DG222">
        <v>1.85912</v>
      </c>
      <c r="DH222">
        <v>1.85347</v>
      </c>
      <c r="DI222">
        <v>1.85786</v>
      </c>
      <c r="DJ222">
        <v>1.85501</v>
      </c>
      <c r="DK222">
        <v>1.85373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510.097</v>
      </c>
      <c r="EC222">
        <v>556.662</v>
      </c>
      <c r="ED222">
        <v>15.0309</v>
      </c>
      <c r="EE222">
        <v>20.0955</v>
      </c>
      <c r="EF222">
        <v>30.0007</v>
      </c>
      <c r="EG222">
        <v>19.797</v>
      </c>
      <c r="EH222">
        <v>19.7412</v>
      </c>
      <c r="EI222">
        <v>29.3711</v>
      </c>
      <c r="EJ222">
        <v>34.897</v>
      </c>
      <c r="EK222">
        <v>74.6676</v>
      </c>
      <c r="EL222">
        <v>14.9946</v>
      </c>
      <c r="EM222">
        <v>664.83</v>
      </c>
      <c r="EN222">
        <v>12.5239</v>
      </c>
      <c r="EO222">
        <v>102.079</v>
      </c>
      <c r="EP222">
        <v>102.466</v>
      </c>
    </row>
    <row r="223" spans="1:146">
      <c r="A223">
        <v>207</v>
      </c>
      <c r="B223">
        <v>1557159597</v>
      </c>
      <c r="C223">
        <v>412.400000095367</v>
      </c>
      <c r="D223" t="s">
        <v>668</v>
      </c>
      <c r="E223" t="s">
        <v>669</v>
      </c>
      <c r="H223">
        <v>1557159588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-0.0419225416145953</v>
      </c>
      <c r="AF223">
        <v>0.0470617255787389</v>
      </c>
      <c r="AG223">
        <v>3.50413242041694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1557159588</v>
      </c>
      <c r="AU223">
        <v>602.229666666667</v>
      </c>
      <c r="AV223">
        <v>642.437888888889</v>
      </c>
      <c r="AW223">
        <v>13.8991703703704</v>
      </c>
      <c r="AX223">
        <v>12.4594925925926</v>
      </c>
      <c r="AY223">
        <v>500.021888888889</v>
      </c>
      <c r="AZ223">
        <v>100.989037037037</v>
      </c>
      <c r="BA223">
        <v>0.199984814814815</v>
      </c>
      <c r="BB223">
        <v>20.0676925925926</v>
      </c>
      <c r="BC223">
        <v>20.0673296296296</v>
      </c>
      <c r="BD223">
        <v>999.9</v>
      </c>
      <c r="BE223">
        <v>0</v>
      </c>
      <c r="BF223">
        <v>0</v>
      </c>
      <c r="BG223">
        <v>10010.8140740741</v>
      </c>
      <c r="BH223">
        <v>0</v>
      </c>
      <c r="BI223">
        <v>1169.71407407407</v>
      </c>
      <c r="BJ223">
        <v>1500.00888888889</v>
      </c>
      <c r="BK223">
        <v>0.972992444444444</v>
      </c>
      <c r="BL223">
        <v>0.0270078</v>
      </c>
      <c r="BM223">
        <v>0</v>
      </c>
      <c r="BN223">
        <v>2.22242592592593</v>
      </c>
      <c r="BO223">
        <v>0</v>
      </c>
      <c r="BP223">
        <v>18005.962962963</v>
      </c>
      <c r="BQ223">
        <v>13122.0481481481</v>
      </c>
      <c r="BR223">
        <v>38.8841851851852</v>
      </c>
      <c r="BS223">
        <v>41.7453333333333</v>
      </c>
      <c r="BT223">
        <v>40.272962962963</v>
      </c>
      <c r="BU223">
        <v>40.1295925925926</v>
      </c>
      <c r="BV223">
        <v>38.5993333333333</v>
      </c>
      <c r="BW223">
        <v>1459.49851851852</v>
      </c>
      <c r="BX223">
        <v>40.5103703703704</v>
      </c>
      <c r="BY223">
        <v>0</v>
      </c>
      <c r="BZ223">
        <v>1557159620.5</v>
      </c>
      <c r="CA223">
        <v>2.23701538461538</v>
      </c>
      <c r="CB223">
        <v>0.504745303475572</v>
      </c>
      <c r="CC223">
        <v>664.324785275342</v>
      </c>
      <c r="CD223">
        <v>18022.2730769231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-40.1286902439024</v>
      </c>
      <c r="CP223">
        <v>-2.81339372822304</v>
      </c>
      <c r="CQ223">
        <v>0.324896953123173</v>
      </c>
      <c r="CR223">
        <v>0</v>
      </c>
      <c r="CS223">
        <v>2.4581</v>
      </c>
      <c r="CT223">
        <v>0</v>
      </c>
      <c r="CU223">
        <v>0</v>
      </c>
      <c r="CV223">
        <v>0</v>
      </c>
      <c r="CW223">
        <v>1.44028317073171</v>
      </c>
      <c r="CX223">
        <v>0.0291528919860635</v>
      </c>
      <c r="CY223">
        <v>0.00677979474436568</v>
      </c>
      <c r="CZ223">
        <v>1</v>
      </c>
      <c r="DA223">
        <v>1</v>
      </c>
      <c r="DB223">
        <v>3</v>
      </c>
      <c r="DC223" t="s">
        <v>278</v>
      </c>
      <c r="DD223">
        <v>1.85556</v>
      </c>
      <c r="DE223">
        <v>1.85364</v>
      </c>
      <c r="DF223">
        <v>1.85471</v>
      </c>
      <c r="DG223">
        <v>1.85912</v>
      </c>
      <c r="DH223">
        <v>1.85348</v>
      </c>
      <c r="DI223">
        <v>1.85785</v>
      </c>
      <c r="DJ223">
        <v>1.85501</v>
      </c>
      <c r="DK223">
        <v>1.85372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510.095</v>
      </c>
      <c r="EC223">
        <v>556.822</v>
      </c>
      <c r="ED223">
        <v>14.9996</v>
      </c>
      <c r="EE223">
        <v>20.0998</v>
      </c>
      <c r="EF223">
        <v>30.0008</v>
      </c>
      <c r="EG223">
        <v>19.8013</v>
      </c>
      <c r="EH223">
        <v>19.7457</v>
      </c>
      <c r="EI223">
        <v>29.5283</v>
      </c>
      <c r="EJ223">
        <v>34.616</v>
      </c>
      <c r="EK223">
        <v>74.6676</v>
      </c>
      <c r="EL223">
        <v>14.9228</v>
      </c>
      <c r="EM223">
        <v>669.83</v>
      </c>
      <c r="EN223">
        <v>12.5219</v>
      </c>
      <c r="EO223">
        <v>102.079</v>
      </c>
      <c r="EP223">
        <v>102.466</v>
      </c>
    </row>
    <row r="224" spans="1:146">
      <c r="A224">
        <v>208</v>
      </c>
      <c r="B224">
        <v>1557159599</v>
      </c>
      <c r="C224">
        <v>414.400000095367</v>
      </c>
      <c r="D224" t="s">
        <v>670</v>
      </c>
      <c r="E224" t="s">
        <v>671</v>
      </c>
      <c r="H224">
        <v>1557159590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-0.0419216823553581</v>
      </c>
      <c r="AF224">
        <v>0.04706076098497</v>
      </c>
      <c r="AG224">
        <v>3.50407570915206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1557159590</v>
      </c>
      <c r="AU224">
        <v>605.430666666667</v>
      </c>
      <c r="AV224">
        <v>645.743111111111</v>
      </c>
      <c r="AW224">
        <v>13.9023111111111</v>
      </c>
      <c r="AX224">
        <v>12.4611740740741</v>
      </c>
      <c r="AY224">
        <v>500.021814814815</v>
      </c>
      <c r="AZ224">
        <v>100.989037037037</v>
      </c>
      <c r="BA224">
        <v>0.19998462962963</v>
      </c>
      <c r="BB224">
        <v>20.0684666666667</v>
      </c>
      <c r="BC224">
        <v>20.0703222222222</v>
      </c>
      <c r="BD224">
        <v>999.9</v>
      </c>
      <c r="BE224">
        <v>0</v>
      </c>
      <c r="BF224">
        <v>0</v>
      </c>
      <c r="BG224">
        <v>10010.6088888889</v>
      </c>
      <c r="BH224">
        <v>0</v>
      </c>
      <c r="BI224">
        <v>1169.52407407407</v>
      </c>
      <c r="BJ224">
        <v>1500.00703703704</v>
      </c>
      <c r="BK224">
        <v>0.972992444444444</v>
      </c>
      <c r="BL224">
        <v>0.0270078</v>
      </c>
      <c r="BM224">
        <v>0</v>
      </c>
      <c r="BN224">
        <v>2.20545555555556</v>
      </c>
      <c r="BO224">
        <v>0</v>
      </c>
      <c r="BP224">
        <v>18024.3740740741</v>
      </c>
      <c r="BQ224">
        <v>13122.0333333333</v>
      </c>
      <c r="BR224">
        <v>38.8910740740741</v>
      </c>
      <c r="BS224">
        <v>41.7545925925926</v>
      </c>
      <c r="BT224">
        <v>40.2798518518518</v>
      </c>
      <c r="BU224">
        <v>40.1341851851852</v>
      </c>
      <c r="BV224">
        <v>38.6063333333333</v>
      </c>
      <c r="BW224">
        <v>1459.49666666667</v>
      </c>
      <c r="BX224">
        <v>40.5103703703704</v>
      </c>
      <c r="BY224">
        <v>0</v>
      </c>
      <c r="BZ224">
        <v>1557159622.3</v>
      </c>
      <c r="CA224">
        <v>2.21338076923077</v>
      </c>
      <c r="CB224">
        <v>0.377124789138848</v>
      </c>
      <c r="CC224">
        <v>635.654701455514</v>
      </c>
      <c r="CD224">
        <v>18037.2576923077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-40.2135707317073</v>
      </c>
      <c r="CP224">
        <v>-2.81186550522658</v>
      </c>
      <c r="CQ224">
        <v>0.322647574285237</v>
      </c>
      <c r="CR224">
        <v>0</v>
      </c>
      <c r="CS224">
        <v>2.2612</v>
      </c>
      <c r="CT224">
        <v>0</v>
      </c>
      <c r="CU224">
        <v>0</v>
      </c>
      <c r="CV224">
        <v>0</v>
      </c>
      <c r="CW224">
        <v>1.4397512195122</v>
      </c>
      <c r="CX224">
        <v>0.0528957491289199</v>
      </c>
      <c r="CY224">
        <v>0.00604709371642517</v>
      </c>
      <c r="CZ224">
        <v>1</v>
      </c>
      <c r="DA224">
        <v>1</v>
      </c>
      <c r="DB224">
        <v>3</v>
      </c>
      <c r="DC224" t="s">
        <v>278</v>
      </c>
      <c r="DD224">
        <v>1.85555</v>
      </c>
      <c r="DE224">
        <v>1.85364</v>
      </c>
      <c r="DF224">
        <v>1.8547</v>
      </c>
      <c r="DG224">
        <v>1.85912</v>
      </c>
      <c r="DH224">
        <v>1.85346</v>
      </c>
      <c r="DI224">
        <v>1.85786</v>
      </c>
      <c r="DJ224">
        <v>1.85501</v>
      </c>
      <c r="DK224">
        <v>1.8537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510.199</v>
      </c>
      <c r="EC224">
        <v>556.629</v>
      </c>
      <c r="ED224">
        <v>14.9746</v>
      </c>
      <c r="EE224">
        <v>20.1033</v>
      </c>
      <c r="EF224">
        <v>30.0007</v>
      </c>
      <c r="EG224">
        <v>19.8055</v>
      </c>
      <c r="EH224">
        <v>19.7504</v>
      </c>
      <c r="EI224">
        <v>29.6249</v>
      </c>
      <c r="EJ224">
        <v>34.616</v>
      </c>
      <c r="EK224">
        <v>74.6676</v>
      </c>
      <c r="EL224">
        <v>14.9228</v>
      </c>
      <c r="EM224">
        <v>669.83</v>
      </c>
      <c r="EN224">
        <v>12.5258</v>
      </c>
      <c r="EO224">
        <v>102.08</v>
      </c>
      <c r="EP224">
        <v>102.465</v>
      </c>
    </row>
    <row r="225" spans="1:146">
      <c r="A225">
        <v>209</v>
      </c>
      <c r="B225">
        <v>1557159601</v>
      </c>
      <c r="C225">
        <v>416.400000095367</v>
      </c>
      <c r="D225" t="s">
        <v>672</v>
      </c>
      <c r="E225" t="s">
        <v>673</v>
      </c>
      <c r="H225">
        <v>1557159592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-0.0419110697906001</v>
      </c>
      <c r="AF225">
        <v>0.0470488474513174</v>
      </c>
      <c r="AG225">
        <v>3.50337524420822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1557159592</v>
      </c>
      <c r="AU225">
        <v>608.629296296296</v>
      </c>
      <c r="AV225">
        <v>649.060259259259</v>
      </c>
      <c r="AW225">
        <v>13.9051111111111</v>
      </c>
      <c r="AX225">
        <v>12.4646814814815</v>
      </c>
      <c r="AY225">
        <v>500.018111111111</v>
      </c>
      <c r="AZ225">
        <v>100.989185185185</v>
      </c>
      <c r="BA225">
        <v>0.200002444444444</v>
      </c>
      <c r="BB225">
        <v>20.0690481481481</v>
      </c>
      <c r="BC225">
        <v>20.0740888888889</v>
      </c>
      <c r="BD225">
        <v>999.9</v>
      </c>
      <c r="BE225">
        <v>0</v>
      </c>
      <c r="BF225">
        <v>0</v>
      </c>
      <c r="BG225">
        <v>10008.06</v>
      </c>
      <c r="BH225">
        <v>0</v>
      </c>
      <c r="BI225">
        <v>1169.19740740741</v>
      </c>
      <c r="BJ225">
        <v>1499.97777777778</v>
      </c>
      <c r="BK225">
        <v>0.972991888888889</v>
      </c>
      <c r="BL225">
        <v>0.0270083</v>
      </c>
      <c r="BM225">
        <v>0</v>
      </c>
      <c r="BN225">
        <v>2.16828518518518</v>
      </c>
      <c r="BO225">
        <v>0</v>
      </c>
      <c r="BP225">
        <v>18038.4703703704</v>
      </c>
      <c r="BQ225">
        <v>13121.7814814815</v>
      </c>
      <c r="BR225">
        <v>38.897962962963</v>
      </c>
      <c r="BS225">
        <v>41.7545925925926</v>
      </c>
      <c r="BT225">
        <v>40.2867407407407</v>
      </c>
      <c r="BU225">
        <v>40.1410740740741</v>
      </c>
      <c r="BV225">
        <v>38.6133333333333</v>
      </c>
      <c r="BW225">
        <v>1459.46740740741</v>
      </c>
      <c r="BX225">
        <v>40.5103703703704</v>
      </c>
      <c r="BY225">
        <v>0</v>
      </c>
      <c r="BZ225">
        <v>1557159624.1</v>
      </c>
      <c r="CA225">
        <v>2.22467307692308</v>
      </c>
      <c r="CB225">
        <v>-0.076105984109838</v>
      </c>
      <c r="CC225">
        <v>547.247863422989</v>
      </c>
      <c r="CD225">
        <v>18050.2153846154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-40.2993073170732</v>
      </c>
      <c r="CP225">
        <v>-2.91699303135879</v>
      </c>
      <c r="CQ225">
        <v>0.331802360648363</v>
      </c>
      <c r="CR225">
        <v>0</v>
      </c>
      <c r="CS225">
        <v>2.0671</v>
      </c>
      <c r="CT225">
        <v>0</v>
      </c>
      <c r="CU225">
        <v>0</v>
      </c>
      <c r="CV225">
        <v>0</v>
      </c>
      <c r="CW225">
        <v>1.43957365853659</v>
      </c>
      <c r="CX225">
        <v>0.0300248780487797</v>
      </c>
      <c r="CY225">
        <v>0.00643921740287213</v>
      </c>
      <c r="CZ225">
        <v>1</v>
      </c>
      <c r="DA225">
        <v>1</v>
      </c>
      <c r="DB225">
        <v>3</v>
      </c>
      <c r="DC225" t="s">
        <v>278</v>
      </c>
      <c r="DD225">
        <v>1.85553</v>
      </c>
      <c r="DE225">
        <v>1.85364</v>
      </c>
      <c r="DF225">
        <v>1.85469</v>
      </c>
      <c r="DG225">
        <v>1.85912</v>
      </c>
      <c r="DH225">
        <v>1.85346</v>
      </c>
      <c r="DI225">
        <v>1.85787</v>
      </c>
      <c r="DJ225">
        <v>1.85501</v>
      </c>
      <c r="DK225">
        <v>1.85367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510.064</v>
      </c>
      <c r="EC225">
        <v>556.69</v>
      </c>
      <c r="ED225">
        <v>14.9444</v>
      </c>
      <c r="EE225">
        <v>20.1071</v>
      </c>
      <c r="EF225">
        <v>30.0008</v>
      </c>
      <c r="EG225">
        <v>19.8102</v>
      </c>
      <c r="EH225">
        <v>19.7554</v>
      </c>
      <c r="EI225">
        <v>29.732</v>
      </c>
      <c r="EJ225">
        <v>34.616</v>
      </c>
      <c r="EK225">
        <v>74.6676</v>
      </c>
      <c r="EL225">
        <v>14.9228</v>
      </c>
      <c r="EM225">
        <v>674.83</v>
      </c>
      <c r="EN225">
        <v>12.5217</v>
      </c>
      <c r="EO225">
        <v>102.08</v>
      </c>
      <c r="EP225">
        <v>102.464</v>
      </c>
    </row>
    <row r="226" spans="1:146">
      <c r="A226">
        <v>210</v>
      </c>
      <c r="B226">
        <v>1557159603</v>
      </c>
      <c r="C226">
        <v>418.400000095367</v>
      </c>
      <c r="D226" t="s">
        <v>674</v>
      </c>
      <c r="E226" t="s">
        <v>675</v>
      </c>
      <c r="H226">
        <v>1557159594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-0.0418985323861462</v>
      </c>
      <c r="AF226">
        <v>0.0470347731164808</v>
      </c>
      <c r="AG226">
        <v>3.50254765290894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1557159594</v>
      </c>
      <c r="AU226">
        <v>611.830259259259</v>
      </c>
      <c r="AV226">
        <v>652.391481481481</v>
      </c>
      <c r="AW226">
        <v>13.9076555555556</v>
      </c>
      <c r="AX226">
        <v>12.4711518518519</v>
      </c>
      <c r="AY226">
        <v>500.013703703704</v>
      </c>
      <c r="AZ226">
        <v>100.989333333333</v>
      </c>
      <c r="BA226">
        <v>0.200005925925926</v>
      </c>
      <c r="BB226">
        <v>20.0698074074074</v>
      </c>
      <c r="BC226">
        <v>20.078162962963</v>
      </c>
      <c r="BD226">
        <v>999.9</v>
      </c>
      <c r="BE226">
        <v>0</v>
      </c>
      <c r="BF226">
        <v>0</v>
      </c>
      <c r="BG226">
        <v>10005.0514814815</v>
      </c>
      <c r="BH226">
        <v>0</v>
      </c>
      <c r="BI226">
        <v>1168.4</v>
      </c>
      <c r="BJ226">
        <v>1499.98555555556</v>
      </c>
      <c r="BK226">
        <v>0.972992074074074</v>
      </c>
      <c r="BL226">
        <v>0.0270081333333333</v>
      </c>
      <c r="BM226">
        <v>0</v>
      </c>
      <c r="BN226">
        <v>2.17116666666667</v>
      </c>
      <c r="BO226">
        <v>0</v>
      </c>
      <c r="BP226">
        <v>18052.2185185185</v>
      </c>
      <c r="BQ226">
        <v>13121.8481481481</v>
      </c>
      <c r="BR226">
        <v>38.9048518518519</v>
      </c>
      <c r="BS226">
        <v>41.7545925925926</v>
      </c>
      <c r="BT226">
        <v>40.2936296296296</v>
      </c>
      <c r="BU226">
        <v>40.147962962963</v>
      </c>
      <c r="BV226">
        <v>38.618</v>
      </c>
      <c r="BW226">
        <v>1459.47518518518</v>
      </c>
      <c r="BX226">
        <v>40.5103703703704</v>
      </c>
      <c r="BY226">
        <v>0</v>
      </c>
      <c r="BZ226">
        <v>1557159626.5</v>
      </c>
      <c r="CA226">
        <v>2.22031153846154</v>
      </c>
      <c r="CB226">
        <v>-0.0761675189060138</v>
      </c>
      <c r="CC226">
        <v>373.569230347064</v>
      </c>
      <c r="CD226">
        <v>18068.8884615385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-40.4592853658537</v>
      </c>
      <c r="CP226">
        <v>-3.17518745644596</v>
      </c>
      <c r="CQ226">
        <v>0.366436791581941</v>
      </c>
      <c r="CR226">
        <v>0</v>
      </c>
      <c r="CS226">
        <v>1.9201</v>
      </c>
      <c r="CT226">
        <v>0</v>
      </c>
      <c r="CU226">
        <v>0</v>
      </c>
      <c r="CV226">
        <v>0</v>
      </c>
      <c r="CW226">
        <v>1.4374556097561</v>
      </c>
      <c r="CX226">
        <v>-0.0396186062717759</v>
      </c>
      <c r="CY226">
        <v>0.0114443195087537</v>
      </c>
      <c r="CZ226">
        <v>1</v>
      </c>
      <c r="DA226">
        <v>1</v>
      </c>
      <c r="DB226">
        <v>3</v>
      </c>
      <c r="DC226" t="s">
        <v>278</v>
      </c>
      <c r="DD226">
        <v>1.85555</v>
      </c>
      <c r="DE226">
        <v>1.85364</v>
      </c>
      <c r="DF226">
        <v>1.85469</v>
      </c>
      <c r="DG226">
        <v>1.85913</v>
      </c>
      <c r="DH226">
        <v>1.85348</v>
      </c>
      <c r="DI226">
        <v>1.85788</v>
      </c>
      <c r="DJ226">
        <v>1.85501</v>
      </c>
      <c r="DK226">
        <v>1.85368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510.034</v>
      </c>
      <c r="EC226">
        <v>556.819</v>
      </c>
      <c r="ED226">
        <v>14.9138</v>
      </c>
      <c r="EE226">
        <v>20.1114</v>
      </c>
      <c r="EF226">
        <v>30.0008</v>
      </c>
      <c r="EG226">
        <v>19.8148</v>
      </c>
      <c r="EH226">
        <v>19.7602</v>
      </c>
      <c r="EI226">
        <v>29.8909</v>
      </c>
      <c r="EJ226">
        <v>34.616</v>
      </c>
      <c r="EK226">
        <v>74.6676</v>
      </c>
      <c r="EL226">
        <v>14.8514</v>
      </c>
      <c r="EM226">
        <v>679.83</v>
      </c>
      <c r="EN226">
        <v>12.5181</v>
      </c>
      <c r="EO226">
        <v>102.08</v>
      </c>
      <c r="EP226">
        <v>102.463</v>
      </c>
    </row>
    <row r="227" spans="1:146">
      <c r="A227">
        <v>211</v>
      </c>
      <c r="B227">
        <v>1557159605</v>
      </c>
      <c r="C227">
        <v>420.400000095367</v>
      </c>
      <c r="D227" t="s">
        <v>676</v>
      </c>
      <c r="E227" t="s">
        <v>677</v>
      </c>
      <c r="H227">
        <v>1557159596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-0.0419073414407729</v>
      </c>
      <c r="AF227">
        <v>0.0470446620520149</v>
      </c>
      <c r="AG227">
        <v>3.5031291457649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1557159596</v>
      </c>
      <c r="AU227">
        <v>615.041259259259</v>
      </c>
      <c r="AV227">
        <v>655.728222222222</v>
      </c>
      <c r="AW227">
        <v>13.910362962963</v>
      </c>
      <c r="AX227">
        <v>12.479037037037</v>
      </c>
      <c r="AY227">
        <v>500.011777777778</v>
      </c>
      <c r="AZ227">
        <v>100.989518518519</v>
      </c>
      <c r="BA227">
        <v>0.199973962962963</v>
      </c>
      <c r="BB227">
        <v>20.0701222222222</v>
      </c>
      <c r="BC227">
        <v>20.0812</v>
      </c>
      <c r="BD227">
        <v>999.9</v>
      </c>
      <c r="BE227">
        <v>0</v>
      </c>
      <c r="BF227">
        <v>0</v>
      </c>
      <c r="BG227">
        <v>10007.1366666667</v>
      </c>
      <c r="BH227">
        <v>0</v>
      </c>
      <c r="BI227">
        <v>1167.39259259259</v>
      </c>
      <c r="BJ227">
        <v>1499.9837037037</v>
      </c>
      <c r="BK227">
        <v>0.972992074074074</v>
      </c>
      <c r="BL227">
        <v>0.0270081333333333</v>
      </c>
      <c r="BM227">
        <v>0</v>
      </c>
      <c r="BN227">
        <v>2.1744</v>
      </c>
      <c r="BO227">
        <v>0</v>
      </c>
      <c r="BP227">
        <v>18068.2666666667</v>
      </c>
      <c r="BQ227">
        <v>13121.8259259259</v>
      </c>
      <c r="BR227">
        <v>38.9117407407407</v>
      </c>
      <c r="BS227">
        <v>41.7614814814815</v>
      </c>
      <c r="BT227">
        <v>40.3005185185185</v>
      </c>
      <c r="BU227">
        <v>40.1548518518519</v>
      </c>
      <c r="BV227">
        <v>38.6203333333333</v>
      </c>
      <c r="BW227">
        <v>1459.47333333333</v>
      </c>
      <c r="BX227">
        <v>40.5103703703704</v>
      </c>
      <c r="BY227">
        <v>0</v>
      </c>
      <c r="BZ227">
        <v>1557159628.3</v>
      </c>
      <c r="CA227">
        <v>2.21313461538462</v>
      </c>
      <c r="CB227">
        <v>-0.15688546993695</v>
      </c>
      <c r="CC227">
        <v>284.191453038199</v>
      </c>
      <c r="CD227">
        <v>18083.7538461538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-40.5739390243902</v>
      </c>
      <c r="CP227">
        <v>-3.63124390243937</v>
      </c>
      <c r="CQ227">
        <v>0.407016369226793</v>
      </c>
      <c r="CR227">
        <v>0</v>
      </c>
      <c r="CS227">
        <v>2.0877</v>
      </c>
      <c r="CT227">
        <v>0</v>
      </c>
      <c r="CU227">
        <v>0</v>
      </c>
      <c r="CV227">
        <v>0</v>
      </c>
      <c r="CW227">
        <v>1.43380292682927</v>
      </c>
      <c r="CX227">
        <v>-0.118539303135895</v>
      </c>
      <c r="CY227">
        <v>0.0172788929811253</v>
      </c>
      <c r="CZ227">
        <v>0</v>
      </c>
      <c r="DA227">
        <v>0</v>
      </c>
      <c r="DB227">
        <v>3</v>
      </c>
      <c r="DC227" t="s">
        <v>555</v>
      </c>
      <c r="DD227">
        <v>1.85557</v>
      </c>
      <c r="DE227">
        <v>1.85364</v>
      </c>
      <c r="DF227">
        <v>1.85469</v>
      </c>
      <c r="DG227">
        <v>1.85912</v>
      </c>
      <c r="DH227">
        <v>1.85349</v>
      </c>
      <c r="DI227">
        <v>1.85788</v>
      </c>
      <c r="DJ227">
        <v>1.85501</v>
      </c>
      <c r="DK227">
        <v>1.85368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510.125</v>
      </c>
      <c r="EC227">
        <v>556.733</v>
      </c>
      <c r="ED227">
        <v>14.8868</v>
      </c>
      <c r="EE227">
        <v>20.1153</v>
      </c>
      <c r="EF227">
        <v>30.0008</v>
      </c>
      <c r="EG227">
        <v>19.8191</v>
      </c>
      <c r="EH227">
        <v>19.7648</v>
      </c>
      <c r="EI227">
        <v>29.982</v>
      </c>
      <c r="EJ227">
        <v>34.616</v>
      </c>
      <c r="EK227">
        <v>74.6676</v>
      </c>
      <c r="EL227">
        <v>14.8514</v>
      </c>
      <c r="EM227">
        <v>679.83</v>
      </c>
      <c r="EN227">
        <v>12.5176</v>
      </c>
      <c r="EO227">
        <v>102.079</v>
      </c>
      <c r="EP227">
        <v>102.462</v>
      </c>
    </row>
    <row r="228" spans="1:146">
      <c r="A228">
        <v>212</v>
      </c>
      <c r="B228">
        <v>1557159607</v>
      </c>
      <c r="C228">
        <v>422.400000095367</v>
      </c>
      <c r="D228" t="s">
        <v>678</v>
      </c>
      <c r="E228" t="s">
        <v>679</v>
      </c>
      <c r="H228">
        <v>1557159598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-0.0419083177372631</v>
      </c>
      <c r="AF228">
        <v>0.0470457580303535</v>
      </c>
      <c r="AG228">
        <v>3.50319358924119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1557159598</v>
      </c>
      <c r="AU228">
        <v>618.258259259259</v>
      </c>
      <c r="AV228">
        <v>659.063666666667</v>
      </c>
      <c r="AW228">
        <v>13.9134925925926</v>
      </c>
      <c r="AX228">
        <v>12.4873777777778</v>
      </c>
      <c r="AY228">
        <v>500.012259259259</v>
      </c>
      <c r="AZ228">
        <v>100.989740740741</v>
      </c>
      <c r="BA228">
        <v>0.199982074074074</v>
      </c>
      <c r="BB228">
        <v>20.0698925925926</v>
      </c>
      <c r="BC228">
        <v>20.0829111111111</v>
      </c>
      <c r="BD228">
        <v>999.9</v>
      </c>
      <c r="BE228">
        <v>0</v>
      </c>
      <c r="BF228">
        <v>0</v>
      </c>
      <c r="BG228">
        <v>10007.3477777778</v>
      </c>
      <c r="BH228">
        <v>0</v>
      </c>
      <c r="BI228">
        <v>1166.79703703704</v>
      </c>
      <c r="BJ228">
        <v>1499.98037037037</v>
      </c>
      <c r="BK228">
        <v>0.972992074074074</v>
      </c>
      <c r="BL228">
        <v>0.0270081333333333</v>
      </c>
      <c r="BM228">
        <v>0</v>
      </c>
      <c r="BN228">
        <v>2.20047407407407</v>
      </c>
      <c r="BO228">
        <v>0</v>
      </c>
      <c r="BP228">
        <v>18085.9777777778</v>
      </c>
      <c r="BQ228">
        <v>13121.8</v>
      </c>
      <c r="BR228">
        <v>38.9186296296296</v>
      </c>
      <c r="BS228">
        <v>41.7683703703704</v>
      </c>
      <c r="BT228">
        <v>40.3051111111111</v>
      </c>
      <c r="BU228">
        <v>40.1617407407407</v>
      </c>
      <c r="BV228">
        <v>38.6203333333333</v>
      </c>
      <c r="BW228">
        <v>1459.47</v>
      </c>
      <c r="BX228">
        <v>40.5103703703704</v>
      </c>
      <c r="BY228">
        <v>0</v>
      </c>
      <c r="BZ228">
        <v>1557159630.1</v>
      </c>
      <c r="CA228">
        <v>2.21113461538462</v>
      </c>
      <c r="CB228">
        <v>-0.419921365326111</v>
      </c>
      <c r="CC228">
        <v>275.733333202453</v>
      </c>
      <c r="CD228">
        <v>18097.1076923077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-40.6693341463415</v>
      </c>
      <c r="CP228">
        <v>-3.66016933797902</v>
      </c>
      <c r="CQ228">
        <v>0.409091940652952</v>
      </c>
      <c r="CR228">
        <v>0</v>
      </c>
      <c r="CS228">
        <v>2.273</v>
      </c>
      <c r="CT228">
        <v>0</v>
      </c>
      <c r="CU228">
        <v>0</v>
      </c>
      <c r="CV228">
        <v>0</v>
      </c>
      <c r="CW228">
        <v>1.42968463414634</v>
      </c>
      <c r="CX228">
        <v>-0.173401463414634</v>
      </c>
      <c r="CY228">
        <v>0.0207339571949908</v>
      </c>
      <c r="CZ228">
        <v>0</v>
      </c>
      <c r="DA228">
        <v>0</v>
      </c>
      <c r="DB228">
        <v>3</v>
      </c>
      <c r="DC228" t="s">
        <v>555</v>
      </c>
      <c r="DD228">
        <v>1.85558</v>
      </c>
      <c r="DE228">
        <v>1.85364</v>
      </c>
      <c r="DF228">
        <v>1.85469</v>
      </c>
      <c r="DG228">
        <v>1.85912</v>
      </c>
      <c r="DH228">
        <v>1.85349</v>
      </c>
      <c r="DI228">
        <v>1.85787</v>
      </c>
      <c r="DJ228">
        <v>1.85501</v>
      </c>
      <c r="DK228">
        <v>1.85367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510.219</v>
      </c>
      <c r="EC228">
        <v>556.786</v>
      </c>
      <c r="ED228">
        <v>14.8543</v>
      </c>
      <c r="EE228">
        <v>20.1195</v>
      </c>
      <c r="EF228">
        <v>30.0009</v>
      </c>
      <c r="EG228">
        <v>19.8237</v>
      </c>
      <c r="EH228">
        <v>19.7693</v>
      </c>
      <c r="EI228">
        <v>30.0899</v>
      </c>
      <c r="EJ228">
        <v>34.616</v>
      </c>
      <c r="EK228">
        <v>74.6676</v>
      </c>
      <c r="EL228">
        <v>14.7845</v>
      </c>
      <c r="EM228">
        <v>684.83</v>
      </c>
      <c r="EN228">
        <v>12.5176</v>
      </c>
      <c r="EO228">
        <v>102.079</v>
      </c>
      <c r="EP228">
        <v>102.462</v>
      </c>
    </row>
    <row r="229" spans="1:146">
      <c r="A229">
        <v>213</v>
      </c>
      <c r="B229">
        <v>1557159609</v>
      </c>
      <c r="C229">
        <v>424.400000095367</v>
      </c>
      <c r="D229" t="s">
        <v>680</v>
      </c>
      <c r="E229" t="s">
        <v>681</v>
      </c>
      <c r="H229">
        <v>1557159600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-0.0419081915414608</v>
      </c>
      <c r="AF229">
        <v>0.04704561636451</v>
      </c>
      <c r="AG229">
        <v>3.5031852593258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1557159600</v>
      </c>
      <c r="AU229">
        <v>621.47462962963</v>
      </c>
      <c r="AV229">
        <v>662.40462962963</v>
      </c>
      <c r="AW229">
        <v>13.9169666666667</v>
      </c>
      <c r="AX229">
        <v>12.4957518518519</v>
      </c>
      <c r="AY229">
        <v>500.011925925926</v>
      </c>
      <c r="AZ229">
        <v>100.989888888889</v>
      </c>
      <c r="BA229">
        <v>0.199979111111111</v>
      </c>
      <c r="BB229">
        <v>20.0694333333333</v>
      </c>
      <c r="BC229">
        <v>20.0836777777778</v>
      </c>
      <c r="BD229">
        <v>999.9</v>
      </c>
      <c r="BE229">
        <v>0</v>
      </c>
      <c r="BF229">
        <v>0</v>
      </c>
      <c r="BG229">
        <v>10007.302962963</v>
      </c>
      <c r="BH229">
        <v>0</v>
      </c>
      <c r="BI229">
        <v>1166.72962962963</v>
      </c>
      <c r="BJ229">
        <v>1499.9862962963</v>
      </c>
      <c r="BK229">
        <v>0.972992444444444</v>
      </c>
      <c r="BL229">
        <v>0.0270078</v>
      </c>
      <c r="BM229">
        <v>0</v>
      </c>
      <c r="BN229">
        <v>2.19164444444444</v>
      </c>
      <c r="BO229">
        <v>0</v>
      </c>
      <c r="BP229">
        <v>18101.9888888889</v>
      </c>
      <c r="BQ229">
        <v>13121.8518518519</v>
      </c>
      <c r="BR229">
        <v>38.9255185185185</v>
      </c>
      <c r="BS229">
        <v>41.7752592592593</v>
      </c>
      <c r="BT229">
        <v>40.3166666666667</v>
      </c>
      <c r="BU229">
        <v>40.1686296296296</v>
      </c>
      <c r="BV229">
        <v>38.6272962962963</v>
      </c>
      <c r="BW229">
        <v>1459.4762962963</v>
      </c>
      <c r="BX229">
        <v>40.51</v>
      </c>
      <c r="BY229">
        <v>0</v>
      </c>
      <c r="BZ229">
        <v>1557159632.5</v>
      </c>
      <c r="CA229">
        <v>2.22265</v>
      </c>
      <c r="CB229">
        <v>0.248495723924187</v>
      </c>
      <c r="CC229">
        <v>355.459828473306</v>
      </c>
      <c r="CD229">
        <v>18111.9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-40.8325317073171</v>
      </c>
      <c r="CP229">
        <v>-3.82430174216004</v>
      </c>
      <c r="CQ229">
        <v>0.427865559828469</v>
      </c>
      <c r="CR229">
        <v>0</v>
      </c>
      <c r="CS229">
        <v>2.5391</v>
      </c>
      <c r="CT229">
        <v>0</v>
      </c>
      <c r="CU229">
        <v>0</v>
      </c>
      <c r="CV229">
        <v>0</v>
      </c>
      <c r="CW229">
        <v>1.42550365853659</v>
      </c>
      <c r="CX229">
        <v>-0.199169477351906</v>
      </c>
      <c r="CY229">
        <v>0.0221989353464879</v>
      </c>
      <c r="CZ229">
        <v>0</v>
      </c>
      <c r="DA229">
        <v>0</v>
      </c>
      <c r="DB229">
        <v>3</v>
      </c>
      <c r="DC229" t="s">
        <v>555</v>
      </c>
      <c r="DD229">
        <v>1.85557</v>
      </c>
      <c r="DE229">
        <v>1.85363</v>
      </c>
      <c r="DF229">
        <v>1.85469</v>
      </c>
      <c r="DG229">
        <v>1.85911</v>
      </c>
      <c r="DH229">
        <v>1.85348</v>
      </c>
      <c r="DI229">
        <v>1.85784</v>
      </c>
      <c r="DJ229">
        <v>1.85501</v>
      </c>
      <c r="DK229">
        <v>1.85368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510.174</v>
      </c>
      <c r="EC229">
        <v>556.842</v>
      </c>
      <c r="ED229">
        <v>14.829</v>
      </c>
      <c r="EE229">
        <v>20.1238</v>
      </c>
      <c r="EF229">
        <v>30.0006</v>
      </c>
      <c r="EG229">
        <v>19.8284</v>
      </c>
      <c r="EH229">
        <v>19.774</v>
      </c>
      <c r="EI229">
        <v>30.2466</v>
      </c>
      <c r="EJ229">
        <v>34.616</v>
      </c>
      <c r="EK229">
        <v>74.6676</v>
      </c>
      <c r="EL229">
        <v>14.7845</v>
      </c>
      <c r="EM229">
        <v>689.83</v>
      </c>
      <c r="EN229">
        <v>12.5176</v>
      </c>
      <c r="EO229">
        <v>102.078</v>
      </c>
      <c r="EP229">
        <v>102.461</v>
      </c>
    </row>
    <row r="230" spans="1:146">
      <c r="A230">
        <v>214</v>
      </c>
      <c r="B230">
        <v>1557159611</v>
      </c>
      <c r="C230">
        <v>426.400000095367</v>
      </c>
      <c r="D230" t="s">
        <v>682</v>
      </c>
      <c r="E230" t="s">
        <v>683</v>
      </c>
      <c r="H230">
        <v>1557159602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-0.0419076560156068</v>
      </c>
      <c r="AF230">
        <v>0.0470450151898242</v>
      </c>
      <c r="AG230">
        <v>3.50314991030968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1557159602</v>
      </c>
      <c r="AU230">
        <v>624.698481481482</v>
      </c>
      <c r="AV230">
        <v>665.739333333333</v>
      </c>
      <c r="AW230">
        <v>13.9209111111111</v>
      </c>
      <c r="AX230">
        <v>12.5043111111111</v>
      </c>
      <c r="AY230">
        <v>500.012333333333</v>
      </c>
      <c r="AZ230">
        <v>100.99</v>
      </c>
      <c r="BA230">
        <v>0.199976481481482</v>
      </c>
      <c r="BB230">
        <v>20.0687555555556</v>
      </c>
      <c r="BC230">
        <v>20.083362962963</v>
      </c>
      <c r="BD230">
        <v>999.9</v>
      </c>
      <c r="BE230">
        <v>0</v>
      </c>
      <c r="BF230">
        <v>0</v>
      </c>
      <c r="BG230">
        <v>10007.1640740741</v>
      </c>
      <c r="BH230">
        <v>0</v>
      </c>
      <c r="BI230">
        <v>1166.46851851852</v>
      </c>
      <c r="BJ230">
        <v>1499.98296296296</v>
      </c>
      <c r="BK230">
        <v>0.972992444444444</v>
      </c>
      <c r="BL230">
        <v>0.0270078</v>
      </c>
      <c r="BM230">
        <v>0</v>
      </c>
      <c r="BN230">
        <v>2.21370740740741</v>
      </c>
      <c r="BO230">
        <v>0</v>
      </c>
      <c r="BP230">
        <v>18115.5407407407</v>
      </c>
      <c r="BQ230">
        <v>13121.8222222222</v>
      </c>
      <c r="BR230">
        <v>38.9324074074074</v>
      </c>
      <c r="BS230">
        <v>41.7821481481481</v>
      </c>
      <c r="BT230">
        <v>40.319</v>
      </c>
      <c r="BU230">
        <v>40.1755185185185</v>
      </c>
      <c r="BV230">
        <v>38.6318888888889</v>
      </c>
      <c r="BW230">
        <v>1459.47296296296</v>
      </c>
      <c r="BX230">
        <v>40.51</v>
      </c>
      <c r="BY230">
        <v>0</v>
      </c>
      <c r="BZ230">
        <v>1557159634.3</v>
      </c>
      <c r="CA230">
        <v>2.21698846153846</v>
      </c>
      <c r="CB230">
        <v>-0.211121369921534</v>
      </c>
      <c r="CC230">
        <v>430.755555739106</v>
      </c>
      <c r="CD230">
        <v>18122.5923076923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-40.9426951219512</v>
      </c>
      <c r="CP230">
        <v>-4.19888780487774</v>
      </c>
      <c r="CQ230">
        <v>0.456224891030418</v>
      </c>
      <c r="CR230">
        <v>0</v>
      </c>
      <c r="CS230">
        <v>2.3048</v>
      </c>
      <c r="CT230">
        <v>0</v>
      </c>
      <c r="CU230">
        <v>0</v>
      </c>
      <c r="CV230">
        <v>0</v>
      </c>
      <c r="CW230">
        <v>1.42152292682927</v>
      </c>
      <c r="CX230">
        <v>-0.201146132404171</v>
      </c>
      <c r="CY230">
        <v>0.0223074705023711</v>
      </c>
      <c r="CZ230">
        <v>0</v>
      </c>
      <c r="DA230">
        <v>0</v>
      </c>
      <c r="DB230">
        <v>3</v>
      </c>
      <c r="DC230" t="s">
        <v>555</v>
      </c>
      <c r="DD230">
        <v>1.85555</v>
      </c>
      <c r="DE230">
        <v>1.85363</v>
      </c>
      <c r="DF230">
        <v>1.85469</v>
      </c>
      <c r="DG230">
        <v>1.8591</v>
      </c>
      <c r="DH230">
        <v>1.85347</v>
      </c>
      <c r="DI230">
        <v>1.85781</v>
      </c>
      <c r="DJ230">
        <v>1.85501</v>
      </c>
      <c r="DK230">
        <v>1.85368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510.249</v>
      </c>
      <c r="EC230">
        <v>556.704</v>
      </c>
      <c r="ED230">
        <v>14.7998</v>
      </c>
      <c r="EE230">
        <v>20.1273</v>
      </c>
      <c r="EF230">
        <v>30.0008</v>
      </c>
      <c r="EG230">
        <v>19.8327</v>
      </c>
      <c r="EH230">
        <v>19.7787</v>
      </c>
      <c r="EI230">
        <v>30.3378</v>
      </c>
      <c r="EJ230">
        <v>34.616</v>
      </c>
      <c r="EK230">
        <v>74.6676</v>
      </c>
      <c r="EL230">
        <v>14.7845</v>
      </c>
      <c r="EM230">
        <v>689.83</v>
      </c>
      <c r="EN230">
        <v>12.5176</v>
      </c>
      <c r="EO230">
        <v>102.076</v>
      </c>
      <c r="EP230">
        <v>102.461</v>
      </c>
    </row>
    <row r="231" spans="1:146">
      <c r="A231">
        <v>215</v>
      </c>
      <c r="B231">
        <v>1557159613</v>
      </c>
      <c r="C231">
        <v>428.400000095367</v>
      </c>
      <c r="D231" t="s">
        <v>684</v>
      </c>
      <c r="E231" t="s">
        <v>685</v>
      </c>
      <c r="H231">
        <v>1557159604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-0.0418904314492595</v>
      </c>
      <c r="AF231">
        <v>0.0470256791051445</v>
      </c>
      <c r="AG231">
        <v>3.50201286550251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1557159604</v>
      </c>
      <c r="AU231">
        <v>627.928777777778</v>
      </c>
      <c r="AV231">
        <v>669.102222222222</v>
      </c>
      <c r="AW231">
        <v>13.9252148148148</v>
      </c>
      <c r="AX231">
        <v>12.5131074074074</v>
      </c>
      <c r="AY231">
        <v>500.009111111111</v>
      </c>
      <c r="AZ231">
        <v>100.990111111111</v>
      </c>
      <c r="BA231">
        <v>0.200005814814815</v>
      </c>
      <c r="BB231">
        <v>20.0676481481481</v>
      </c>
      <c r="BC231">
        <v>20.0833148148148</v>
      </c>
      <c r="BD231">
        <v>999.9</v>
      </c>
      <c r="BE231">
        <v>0</v>
      </c>
      <c r="BF231">
        <v>0</v>
      </c>
      <c r="BG231">
        <v>10003.04</v>
      </c>
      <c r="BH231">
        <v>0</v>
      </c>
      <c r="BI231">
        <v>1165.70444444444</v>
      </c>
      <c r="BJ231">
        <v>1499.98</v>
      </c>
      <c r="BK231">
        <v>0.972992444444444</v>
      </c>
      <c r="BL231">
        <v>0.0270078</v>
      </c>
      <c r="BM231">
        <v>0</v>
      </c>
      <c r="BN231">
        <v>2.21242962962963</v>
      </c>
      <c r="BO231">
        <v>0</v>
      </c>
      <c r="BP231">
        <v>18125.8666666667</v>
      </c>
      <c r="BQ231">
        <v>13121.8</v>
      </c>
      <c r="BR231">
        <v>38.9347037037037</v>
      </c>
      <c r="BS231">
        <v>41.789037037037</v>
      </c>
      <c r="BT231">
        <v>40.326</v>
      </c>
      <c r="BU231">
        <v>40.1824074074074</v>
      </c>
      <c r="BV231">
        <v>38.6387777777778</v>
      </c>
      <c r="BW231">
        <v>1459.47</v>
      </c>
      <c r="BX231">
        <v>40.51</v>
      </c>
      <c r="BY231">
        <v>0</v>
      </c>
      <c r="BZ231">
        <v>1557159636.1</v>
      </c>
      <c r="CA231">
        <v>2.18072307692308</v>
      </c>
      <c r="CB231">
        <v>0.0978940146235127</v>
      </c>
      <c r="CC231">
        <v>472.79999985643</v>
      </c>
      <c r="CD231">
        <v>18131.8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-41.0237463414634</v>
      </c>
      <c r="CP231">
        <v>-4.23328432055762</v>
      </c>
      <c r="CQ231">
        <v>0.458360655261218</v>
      </c>
      <c r="CR231">
        <v>0</v>
      </c>
      <c r="CS231">
        <v>1.9825</v>
      </c>
      <c r="CT231">
        <v>0</v>
      </c>
      <c r="CU231">
        <v>0</v>
      </c>
      <c r="CV231">
        <v>0</v>
      </c>
      <c r="CW231">
        <v>1.41770195121951</v>
      </c>
      <c r="CX231">
        <v>-0.184110313588856</v>
      </c>
      <c r="CY231">
        <v>0.021441550751561</v>
      </c>
      <c r="CZ231">
        <v>0</v>
      </c>
      <c r="DA231">
        <v>0</v>
      </c>
      <c r="DB231">
        <v>3</v>
      </c>
      <c r="DC231" t="s">
        <v>555</v>
      </c>
      <c r="DD231">
        <v>1.85555</v>
      </c>
      <c r="DE231">
        <v>1.85364</v>
      </c>
      <c r="DF231">
        <v>1.85468</v>
      </c>
      <c r="DG231">
        <v>1.8591</v>
      </c>
      <c r="DH231">
        <v>1.85348</v>
      </c>
      <c r="DI231">
        <v>1.85785</v>
      </c>
      <c r="DJ231">
        <v>1.85501</v>
      </c>
      <c r="DK231">
        <v>1.85367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510.156</v>
      </c>
      <c r="EC231">
        <v>556.849</v>
      </c>
      <c r="ED231">
        <v>14.7715</v>
      </c>
      <c r="EE231">
        <v>20.1316</v>
      </c>
      <c r="EF231">
        <v>30.0007</v>
      </c>
      <c r="EG231">
        <v>19.8369</v>
      </c>
      <c r="EH231">
        <v>19.7834</v>
      </c>
      <c r="EI231">
        <v>30.4473</v>
      </c>
      <c r="EJ231">
        <v>34.616</v>
      </c>
      <c r="EK231">
        <v>74.6676</v>
      </c>
      <c r="EL231">
        <v>14.7209</v>
      </c>
      <c r="EM231">
        <v>694.83</v>
      </c>
      <c r="EN231">
        <v>12.5176</v>
      </c>
      <c r="EO231">
        <v>102.073</v>
      </c>
      <c r="EP231">
        <v>102.461</v>
      </c>
    </row>
    <row r="232" spans="1:146">
      <c r="A232">
        <v>216</v>
      </c>
      <c r="B232">
        <v>1557159615</v>
      </c>
      <c r="C232">
        <v>430.400000095367</v>
      </c>
      <c r="D232" t="s">
        <v>686</v>
      </c>
      <c r="E232" t="s">
        <v>687</v>
      </c>
      <c r="H232">
        <v>1557159606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-0.0418887940806434</v>
      </c>
      <c r="AF232">
        <v>0.0470238410154316</v>
      </c>
      <c r="AG232">
        <v>3.50190476937252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1557159606</v>
      </c>
      <c r="AU232">
        <v>631.162814814815</v>
      </c>
      <c r="AV232">
        <v>672.488037037037</v>
      </c>
      <c r="AW232">
        <v>13.9297037037037</v>
      </c>
      <c r="AX232">
        <v>12.5218777777778</v>
      </c>
      <c r="AY232">
        <v>500.008222222222</v>
      </c>
      <c r="AZ232">
        <v>100.99037037037</v>
      </c>
      <c r="BA232">
        <v>0.199976</v>
      </c>
      <c r="BB232">
        <v>20.0658333333333</v>
      </c>
      <c r="BC232">
        <v>20.0834296296296</v>
      </c>
      <c r="BD232">
        <v>999.9</v>
      </c>
      <c r="BE232">
        <v>0</v>
      </c>
      <c r="BF232">
        <v>0</v>
      </c>
      <c r="BG232">
        <v>10002.6233333333</v>
      </c>
      <c r="BH232">
        <v>0</v>
      </c>
      <c r="BI232">
        <v>1164.76185185185</v>
      </c>
      <c r="BJ232">
        <v>1499.97703703704</v>
      </c>
      <c r="BK232">
        <v>0.972992444444444</v>
      </c>
      <c r="BL232">
        <v>0.0270078</v>
      </c>
      <c r="BM232">
        <v>0</v>
      </c>
      <c r="BN232">
        <v>2.1865962962963</v>
      </c>
      <c r="BO232">
        <v>0</v>
      </c>
      <c r="BP232">
        <v>18135.2740740741</v>
      </c>
      <c r="BQ232">
        <v>13121.7703703704</v>
      </c>
      <c r="BR232">
        <v>38.944</v>
      </c>
      <c r="BS232">
        <v>41.7959259259259</v>
      </c>
      <c r="BT232">
        <v>40.333</v>
      </c>
      <c r="BU232">
        <v>40.1847037037037</v>
      </c>
      <c r="BV232">
        <v>38.6456666666667</v>
      </c>
      <c r="BW232">
        <v>1459.46703703704</v>
      </c>
      <c r="BX232">
        <v>40.51</v>
      </c>
      <c r="BY232">
        <v>0</v>
      </c>
      <c r="BZ232">
        <v>1557159638.5</v>
      </c>
      <c r="CA232">
        <v>2.19328461538462</v>
      </c>
      <c r="CB232">
        <v>-0.59126153781233</v>
      </c>
      <c r="CC232">
        <v>432.868375349256</v>
      </c>
      <c r="CD232">
        <v>18145.8384615385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-41.1754390243902</v>
      </c>
      <c r="CP232">
        <v>-4.19688710801469</v>
      </c>
      <c r="CQ232">
        <v>0.453848573585276</v>
      </c>
      <c r="CR232">
        <v>0</v>
      </c>
      <c r="CS232">
        <v>2.2144</v>
      </c>
      <c r="CT232">
        <v>0</v>
      </c>
      <c r="CU232">
        <v>0</v>
      </c>
      <c r="CV232">
        <v>0</v>
      </c>
      <c r="CW232">
        <v>1.41382853658537</v>
      </c>
      <c r="CX232">
        <v>-0.149033728223017</v>
      </c>
      <c r="CY232">
        <v>0.0195042996586776</v>
      </c>
      <c r="CZ232">
        <v>0</v>
      </c>
      <c r="DA232">
        <v>0</v>
      </c>
      <c r="DB232">
        <v>3</v>
      </c>
      <c r="DC232" t="s">
        <v>555</v>
      </c>
      <c r="DD232">
        <v>1.85557</v>
      </c>
      <c r="DE232">
        <v>1.85364</v>
      </c>
      <c r="DF232">
        <v>1.85468</v>
      </c>
      <c r="DG232">
        <v>1.85911</v>
      </c>
      <c r="DH232">
        <v>1.85348</v>
      </c>
      <c r="DI232">
        <v>1.85787</v>
      </c>
      <c r="DJ232">
        <v>1.85501</v>
      </c>
      <c r="DK232">
        <v>1.85366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510.001</v>
      </c>
      <c r="EC232">
        <v>557.042</v>
      </c>
      <c r="ED232">
        <v>14.7486</v>
      </c>
      <c r="EE232">
        <v>20.1358</v>
      </c>
      <c r="EF232">
        <v>30.0006</v>
      </c>
      <c r="EG232">
        <v>19.8411</v>
      </c>
      <c r="EH232">
        <v>19.7876</v>
      </c>
      <c r="EI232">
        <v>30.6046</v>
      </c>
      <c r="EJ232">
        <v>34.616</v>
      </c>
      <c r="EK232">
        <v>74.6676</v>
      </c>
      <c r="EL232">
        <v>14.7209</v>
      </c>
      <c r="EM232">
        <v>699.83</v>
      </c>
      <c r="EN232">
        <v>12.5176</v>
      </c>
      <c r="EO232">
        <v>102.073</v>
      </c>
      <c r="EP232">
        <v>102.46</v>
      </c>
    </row>
    <row r="233" spans="1:146">
      <c r="A233">
        <v>217</v>
      </c>
      <c r="B233">
        <v>1557159617</v>
      </c>
      <c r="C233">
        <v>432.400000095367</v>
      </c>
      <c r="D233" t="s">
        <v>688</v>
      </c>
      <c r="E233" t="s">
        <v>689</v>
      </c>
      <c r="H233">
        <v>1557159608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-0.0418909288175441</v>
      </c>
      <c r="AF233">
        <v>0.0470262374446158</v>
      </c>
      <c r="AG233">
        <v>3.50204570056741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1557159608</v>
      </c>
      <c r="AU233">
        <v>634.408740740741</v>
      </c>
      <c r="AV233">
        <v>675.851185185185</v>
      </c>
      <c r="AW233">
        <v>13.9344148148148</v>
      </c>
      <c r="AX233">
        <v>12.5304481481482</v>
      </c>
      <c r="AY233">
        <v>500.008407407407</v>
      </c>
      <c r="AZ233">
        <v>100.99062962963</v>
      </c>
      <c r="BA233">
        <v>0.199962111111111</v>
      </c>
      <c r="BB233">
        <v>20.0637925925926</v>
      </c>
      <c r="BC233">
        <v>20.0817814814815</v>
      </c>
      <c r="BD233">
        <v>999.9</v>
      </c>
      <c r="BE233">
        <v>0</v>
      </c>
      <c r="BF233">
        <v>0</v>
      </c>
      <c r="BG233">
        <v>10003.1074074074</v>
      </c>
      <c r="BH233">
        <v>0</v>
      </c>
      <c r="BI233">
        <v>1163.68296296296</v>
      </c>
      <c r="BJ233">
        <v>1499.97333333333</v>
      </c>
      <c r="BK233">
        <v>0.972992444444444</v>
      </c>
      <c r="BL233">
        <v>0.0270078</v>
      </c>
      <c r="BM233">
        <v>0</v>
      </c>
      <c r="BN233">
        <v>2.16908518518519</v>
      </c>
      <c r="BO233">
        <v>0</v>
      </c>
      <c r="BP233">
        <v>18145.9962962963</v>
      </c>
      <c r="BQ233">
        <v>13121.737037037</v>
      </c>
      <c r="BR233">
        <v>38.951</v>
      </c>
      <c r="BS233">
        <v>41.7982222222222</v>
      </c>
      <c r="BT233">
        <v>40.34</v>
      </c>
      <c r="BU233">
        <v>40.1916666666667</v>
      </c>
      <c r="BV233">
        <v>38.6525555555556</v>
      </c>
      <c r="BW233">
        <v>1459.46333333333</v>
      </c>
      <c r="BX233">
        <v>40.51</v>
      </c>
      <c r="BY233">
        <v>0</v>
      </c>
      <c r="BZ233">
        <v>1557159640.3</v>
      </c>
      <c r="CA233">
        <v>2.15985769230769</v>
      </c>
      <c r="CB233">
        <v>-0.587654698738161</v>
      </c>
      <c r="CC233">
        <v>363.452991632602</v>
      </c>
      <c r="CD233">
        <v>18158.1923076923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-41.3036707317073</v>
      </c>
      <c r="CP233">
        <v>-3.82221324041835</v>
      </c>
      <c r="CQ233">
        <v>0.424160427682333</v>
      </c>
      <c r="CR233">
        <v>0</v>
      </c>
      <c r="CS233">
        <v>2.0124</v>
      </c>
      <c r="CT233">
        <v>0</v>
      </c>
      <c r="CU233">
        <v>0</v>
      </c>
      <c r="CV233">
        <v>0</v>
      </c>
      <c r="CW233">
        <v>1.41005219512195</v>
      </c>
      <c r="CX233">
        <v>-0.0989483623693437</v>
      </c>
      <c r="CY233">
        <v>0.0164400705464327</v>
      </c>
      <c r="CZ233">
        <v>1</v>
      </c>
      <c r="DA233">
        <v>1</v>
      </c>
      <c r="DB233">
        <v>3</v>
      </c>
      <c r="DC233" t="s">
        <v>278</v>
      </c>
      <c r="DD233">
        <v>1.85559</v>
      </c>
      <c r="DE233">
        <v>1.85364</v>
      </c>
      <c r="DF233">
        <v>1.85469</v>
      </c>
      <c r="DG233">
        <v>1.85912</v>
      </c>
      <c r="DH233">
        <v>1.85347</v>
      </c>
      <c r="DI233">
        <v>1.85786</v>
      </c>
      <c r="DJ233">
        <v>1.85501</v>
      </c>
      <c r="DK233">
        <v>1.85366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510.171</v>
      </c>
      <c r="EC233">
        <v>556.827</v>
      </c>
      <c r="ED233">
        <v>14.7208</v>
      </c>
      <c r="EE233">
        <v>20.1401</v>
      </c>
      <c r="EF233">
        <v>30.0009</v>
      </c>
      <c r="EG233">
        <v>19.8458</v>
      </c>
      <c r="EH233">
        <v>19.7918</v>
      </c>
      <c r="EI233">
        <v>30.6962</v>
      </c>
      <c r="EJ233">
        <v>34.616</v>
      </c>
      <c r="EK233">
        <v>74.6676</v>
      </c>
      <c r="EL233">
        <v>14.6654</v>
      </c>
      <c r="EM233">
        <v>699.83</v>
      </c>
      <c r="EN233">
        <v>12.5176</v>
      </c>
      <c r="EO233">
        <v>102.073</v>
      </c>
      <c r="EP233">
        <v>102.459</v>
      </c>
    </row>
    <row r="234" spans="1:146">
      <c r="A234">
        <v>218</v>
      </c>
      <c r="B234">
        <v>1557159619</v>
      </c>
      <c r="C234">
        <v>434.400000095367</v>
      </c>
      <c r="D234" t="s">
        <v>690</v>
      </c>
      <c r="E234" t="s">
        <v>691</v>
      </c>
      <c r="H234">
        <v>1557159610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-0.0418955687825261</v>
      </c>
      <c r="AF234">
        <v>0.0470314462117914</v>
      </c>
      <c r="AG234">
        <v>3.50235201335243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1557159610</v>
      </c>
      <c r="AU234">
        <v>637.657888888889</v>
      </c>
      <c r="AV234">
        <v>679.207888888889</v>
      </c>
      <c r="AW234">
        <v>13.9391666666667</v>
      </c>
      <c r="AX234">
        <v>12.5368814814815</v>
      </c>
      <c r="AY234">
        <v>500.008037037037</v>
      </c>
      <c r="AZ234">
        <v>100.990814814815</v>
      </c>
      <c r="BA234">
        <v>0.199978407407407</v>
      </c>
      <c r="BB234">
        <v>20.061662962963</v>
      </c>
      <c r="BC234">
        <v>20.0790740740741</v>
      </c>
      <c r="BD234">
        <v>999.9</v>
      </c>
      <c r="BE234">
        <v>0</v>
      </c>
      <c r="BF234">
        <v>0</v>
      </c>
      <c r="BG234">
        <v>10004.197037037</v>
      </c>
      <c r="BH234">
        <v>0</v>
      </c>
      <c r="BI234">
        <v>1162.6337037037</v>
      </c>
      <c r="BJ234">
        <v>1499.9962962963</v>
      </c>
      <c r="BK234">
        <v>0.972993</v>
      </c>
      <c r="BL234">
        <v>0.0270073</v>
      </c>
      <c r="BM234">
        <v>0</v>
      </c>
      <c r="BN234">
        <v>2.18928148148148</v>
      </c>
      <c r="BO234">
        <v>0</v>
      </c>
      <c r="BP234">
        <v>18159.062962963</v>
      </c>
      <c r="BQ234">
        <v>13121.937037037</v>
      </c>
      <c r="BR234">
        <v>38.958</v>
      </c>
      <c r="BS234">
        <v>41.8051111111111</v>
      </c>
      <c r="BT234">
        <v>40.347</v>
      </c>
      <c r="BU234">
        <v>40.1986666666667</v>
      </c>
      <c r="BV234">
        <v>38.6594444444444</v>
      </c>
      <c r="BW234">
        <v>1459.4862962963</v>
      </c>
      <c r="BX234">
        <v>40.51</v>
      </c>
      <c r="BY234">
        <v>0</v>
      </c>
      <c r="BZ234">
        <v>1557159642.1</v>
      </c>
      <c r="CA234">
        <v>2.17288846153846</v>
      </c>
      <c r="CB234">
        <v>-0.342417099129089</v>
      </c>
      <c r="CC234">
        <v>289.890598318838</v>
      </c>
      <c r="CD234">
        <v>18170.25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-41.4103365853659</v>
      </c>
      <c r="CP234">
        <v>-3.12373797909422</v>
      </c>
      <c r="CQ234">
        <v>0.370646321296703</v>
      </c>
      <c r="CR234">
        <v>0</v>
      </c>
      <c r="CS234">
        <v>2.2798</v>
      </c>
      <c r="CT234">
        <v>0</v>
      </c>
      <c r="CU234">
        <v>0</v>
      </c>
      <c r="CV234">
        <v>0</v>
      </c>
      <c r="CW234">
        <v>1.40651390243902</v>
      </c>
      <c r="CX234">
        <v>-0.0370578397212566</v>
      </c>
      <c r="CY234">
        <v>0.0119397871203086</v>
      </c>
      <c r="CZ234">
        <v>1</v>
      </c>
      <c r="DA234">
        <v>1</v>
      </c>
      <c r="DB234">
        <v>3</v>
      </c>
      <c r="DC234" t="s">
        <v>278</v>
      </c>
      <c r="DD234">
        <v>1.85559</v>
      </c>
      <c r="DE234">
        <v>1.85364</v>
      </c>
      <c r="DF234">
        <v>1.85471</v>
      </c>
      <c r="DG234">
        <v>1.85912</v>
      </c>
      <c r="DH234">
        <v>1.85348</v>
      </c>
      <c r="DI234">
        <v>1.85785</v>
      </c>
      <c r="DJ234">
        <v>1.85501</v>
      </c>
      <c r="DK234">
        <v>1.8537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510.157</v>
      </c>
      <c r="EC234">
        <v>556.845</v>
      </c>
      <c r="ED234">
        <v>14.6988</v>
      </c>
      <c r="EE234">
        <v>20.1445</v>
      </c>
      <c r="EF234">
        <v>30.0007</v>
      </c>
      <c r="EG234">
        <v>19.8504</v>
      </c>
      <c r="EH234">
        <v>19.7963</v>
      </c>
      <c r="EI234">
        <v>30.8013</v>
      </c>
      <c r="EJ234">
        <v>34.616</v>
      </c>
      <c r="EK234">
        <v>74.6676</v>
      </c>
      <c r="EL234">
        <v>14.6654</v>
      </c>
      <c r="EM234">
        <v>704.83</v>
      </c>
      <c r="EN234">
        <v>12.5176</v>
      </c>
      <c r="EO234">
        <v>102.074</v>
      </c>
      <c r="EP234">
        <v>102.459</v>
      </c>
    </row>
    <row r="235" spans="1:146">
      <c r="A235">
        <v>219</v>
      </c>
      <c r="B235">
        <v>1557159621</v>
      </c>
      <c r="C235">
        <v>436.400000095367</v>
      </c>
      <c r="D235" t="s">
        <v>692</v>
      </c>
      <c r="E235" t="s">
        <v>693</v>
      </c>
      <c r="H235">
        <v>1557159612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-0.0419134095230416</v>
      </c>
      <c r="AF235">
        <v>0.0470514740059547</v>
      </c>
      <c r="AG235">
        <v>3.5035296797797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1557159612</v>
      </c>
      <c r="AU235">
        <v>640.902074074074</v>
      </c>
      <c r="AV235">
        <v>682.563962962963</v>
      </c>
      <c r="AW235">
        <v>13.9438074074074</v>
      </c>
      <c r="AX235">
        <v>12.5404555555556</v>
      </c>
      <c r="AY235">
        <v>500.016851851852</v>
      </c>
      <c r="AZ235">
        <v>100.991037037037</v>
      </c>
      <c r="BA235">
        <v>0.199942148148148</v>
      </c>
      <c r="BB235">
        <v>20.0590888888889</v>
      </c>
      <c r="BC235">
        <v>20.0766814814815</v>
      </c>
      <c r="BD235">
        <v>999.9</v>
      </c>
      <c r="BE235">
        <v>0</v>
      </c>
      <c r="BF235">
        <v>0</v>
      </c>
      <c r="BG235">
        <v>10008.4351851852</v>
      </c>
      <c r="BH235">
        <v>0</v>
      </c>
      <c r="BI235">
        <v>1161.80296296296</v>
      </c>
      <c r="BJ235">
        <v>1499.99296296296</v>
      </c>
      <c r="BK235">
        <v>0.972993</v>
      </c>
      <c r="BL235">
        <v>0.0270073</v>
      </c>
      <c r="BM235">
        <v>0</v>
      </c>
      <c r="BN235">
        <v>2.21924444444444</v>
      </c>
      <c r="BO235">
        <v>0</v>
      </c>
      <c r="BP235">
        <v>18172.7962962963</v>
      </c>
      <c r="BQ235">
        <v>13121.9074074074</v>
      </c>
      <c r="BR235">
        <v>38.965</v>
      </c>
      <c r="BS235">
        <v>41.819</v>
      </c>
      <c r="BT235">
        <v>40.354</v>
      </c>
      <c r="BU235">
        <v>40.2056666666667</v>
      </c>
      <c r="BV235">
        <v>38.6663333333333</v>
      </c>
      <c r="BW235">
        <v>1459.48296296296</v>
      </c>
      <c r="BX235">
        <v>40.51</v>
      </c>
      <c r="BY235">
        <v>0</v>
      </c>
      <c r="BZ235">
        <v>1557159644.5</v>
      </c>
      <c r="CA235">
        <v>2.20632692307692</v>
      </c>
      <c r="CB235">
        <v>0.592085465153905</v>
      </c>
      <c r="CC235">
        <v>253.323076532569</v>
      </c>
      <c r="CD235">
        <v>18183.8346153846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-41.5705609756098</v>
      </c>
      <c r="CP235">
        <v>-2.99436376306642</v>
      </c>
      <c r="CQ235">
        <v>0.354501655627939</v>
      </c>
      <c r="CR235">
        <v>0</v>
      </c>
      <c r="CS235">
        <v>2.3783</v>
      </c>
      <c r="CT235">
        <v>0</v>
      </c>
      <c r="CU235">
        <v>0</v>
      </c>
      <c r="CV235">
        <v>0</v>
      </c>
      <c r="CW235">
        <v>1.40375414634146</v>
      </c>
      <c r="CX235">
        <v>0.0242744947735184</v>
      </c>
      <c r="CY235">
        <v>0.0064829998986504</v>
      </c>
      <c r="CZ235">
        <v>1</v>
      </c>
      <c r="DA235">
        <v>1</v>
      </c>
      <c r="DB235">
        <v>3</v>
      </c>
      <c r="DC235" t="s">
        <v>278</v>
      </c>
      <c r="DD235">
        <v>1.85556</v>
      </c>
      <c r="DE235">
        <v>1.85364</v>
      </c>
      <c r="DF235">
        <v>1.85471</v>
      </c>
      <c r="DG235">
        <v>1.85912</v>
      </c>
      <c r="DH235">
        <v>1.85347</v>
      </c>
      <c r="DI235">
        <v>1.85785</v>
      </c>
      <c r="DJ235">
        <v>1.85502</v>
      </c>
      <c r="DK235">
        <v>1.85371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509.941</v>
      </c>
      <c r="EC235">
        <v>557.022</v>
      </c>
      <c r="ED235">
        <v>14.6751</v>
      </c>
      <c r="EE235">
        <v>20.1488</v>
      </c>
      <c r="EF235">
        <v>30.0007</v>
      </c>
      <c r="EG235">
        <v>19.8547</v>
      </c>
      <c r="EH235">
        <v>19.8007</v>
      </c>
      <c r="EI235">
        <v>30.9566</v>
      </c>
      <c r="EJ235">
        <v>34.616</v>
      </c>
      <c r="EK235">
        <v>74.6676</v>
      </c>
      <c r="EL235">
        <v>14.6654</v>
      </c>
      <c r="EM235">
        <v>709.83</v>
      </c>
      <c r="EN235">
        <v>12.5176</v>
      </c>
      <c r="EO235">
        <v>102.074</v>
      </c>
      <c r="EP235">
        <v>102.459</v>
      </c>
    </row>
    <row r="236" spans="1:146">
      <c r="A236">
        <v>220</v>
      </c>
      <c r="B236">
        <v>1557159623</v>
      </c>
      <c r="C236">
        <v>438.400000095367</v>
      </c>
      <c r="D236" t="s">
        <v>694</v>
      </c>
      <c r="E236" t="s">
        <v>695</v>
      </c>
      <c r="H236">
        <v>1557159614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-0.0418955178371968</v>
      </c>
      <c r="AF236">
        <v>0.0470313890211962</v>
      </c>
      <c r="AG236">
        <v>3.50234865020097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1557159614</v>
      </c>
      <c r="AU236">
        <v>644.143037037037</v>
      </c>
      <c r="AV236">
        <v>685.911481481481</v>
      </c>
      <c r="AW236">
        <v>13.948137037037</v>
      </c>
      <c r="AX236">
        <v>12.5429074074074</v>
      </c>
      <c r="AY236">
        <v>500.020222222222</v>
      </c>
      <c r="AZ236">
        <v>100.991148148148</v>
      </c>
      <c r="BA236">
        <v>0.199989296296296</v>
      </c>
      <c r="BB236">
        <v>20.0562444444444</v>
      </c>
      <c r="BC236">
        <v>20.0737074074074</v>
      </c>
      <c r="BD236">
        <v>999.9</v>
      </c>
      <c r="BE236">
        <v>0</v>
      </c>
      <c r="BF236">
        <v>0</v>
      </c>
      <c r="BG236">
        <v>10004.1518518519</v>
      </c>
      <c r="BH236">
        <v>0</v>
      </c>
      <c r="BI236">
        <v>1161.01296296296</v>
      </c>
      <c r="BJ236">
        <v>1499.99074074074</v>
      </c>
      <c r="BK236">
        <v>0.972993</v>
      </c>
      <c r="BL236">
        <v>0.0270073</v>
      </c>
      <c r="BM236">
        <v>0</v>
      </c>
      <c r="BN236">
        <v>2.22736666666667</v>
      </c>
      <c r="BO236">
        <v>0</v>
      </c>
      <c r="BP236">
        <v>18185.4259259259</v>
      </c>
      <c r="BQ236">
        <v>13121.8925925926</v>
      </c>
      <c r="BR236">
        <v>38.972</v>
      </c>
      <c r="BS236">
        <v>41.826</v>
      </c>
      <c r="BT236">
        <v>40.361</v>
      </c>
      <c r="BU236">
        <v>40.2126666666667</v>
      </c>
      <c r="BV236">
        <v>38.6732222222222</v>
      </c>
      <c r="BW236">
        <v>1459.48074074074</v>
      </c>
      <c r="BX236">
        <v>40.51</v>
      </c>
      <c r="BY236">
        <v>0</v>
      </c>
      <c r="BZ236">
        <v>1557159646.3</v>
      </c>
      <c r="CA236">
        <v>2.21992307692308</v>
      </c>
      <c r="CB236">
        <v>0.421736745551392</v>
      </c>
      <c r="CC236">
        <v>295.227350456937</v>
      </c>
      <c r="CD236">
        <v>18193.9384615385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-41.6740341463415</v>
      </c>
      <c r="CP236">
        <v>-3.21155121951205</v>
      </c>
      <c r="CQ236">
        <v>0.373375188673476</v>
      </c>
      <c r="CR236">
        <v>0</v>
      </c>
      <c r="CS236">
        <v>2.1209</v>
      </c>
      <c r="CT236">
        <v>0</v>
      </c>
      <c r="CU236">
        <v>0</v>
      </c>
      <c r="CV236">
        <v>0</v>
      </c>
      <c r="CW236">
        <v>1.40335804878049</v>
      </c>
      <c r="CX236">
        <v>0.0528413937282242</v>
      </c>
      <c r="CY236">
        <v>0.00552235290058468</v>
      </c>
      <c r="CZ236">
        <v>1</v>
      </c>
      <c r="DA236">
        <v>1</v>
      </c>
      <c r="DB236">
        <v>3</v>
      </c>
      <c r="DC236" t="s">
        <v>278</v>
      </c>
      <c r="DD236">
        <v>1.85553</v>
      </c>
      <c r="DE236">
        <v>1.85364</v>
      </c>
      <c r="DF236">
        <v>1.8547</v>
      </c>
      <c r="DG236">
        <v>1.85912</v>
      </c>
      <c r="DH236">
        <v>1.85346</v>
      </c>
      <c r="DI236">
        <v>1.85785</v>
      </c>
      <c r="DJ236">
        <v>1.85501</v>
      </c>
      <c r="DK236">
        <v>1.85371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510.276</v>
      </c>
      <c r="EC236">
        <v>556.776</v>
      </c>
      <c r="ED236">
        <v>14.6525</v>
      </c>
      <c r="EE236">
        <v>20.153</v>
      </c>
      <c r="EF236">
        <v>30.0007</v>
      </c>
      <c r="EG236">
        <v>19.8589</v>
      </c>
      <c r="EH236">
        <v>19.8053</v>
      </c>
      <c r="EI236">
        <v>31.0488</v>
      </c>
      <c r="EJ236">
        <v>34.616</v>
      </c>
      <c r="EK236">
        <v>74.2951</v>
      </c>
      <c r="EL236">
        <v>14.6169</v>
      </c>
      <c r="EM236">
        <v>709.83</v>
      </c>
      <c r="EN236">
        <v>12.5176</v>
      </c>
      <c r="EO236">
        <v>102.075</v>
      </c>
      <c r="EP236">
        <v>102.458</v>
      </c>
    </row>
    <row r="237" spans="1:146">
      <c r="A237">
        <v>221</v>
      </c>
      <c r="B237">
        <v>1557159625</v>
      </c>
      <c r="C237">
        <v>440.400000095367</v>
      </c>
      <c r="D237" t="s">
        <v>696</v>
      </c>
      <c r="E237" t="s">
        <v>697</v>
      </c>
      <c r="H237">
        <v>1557159616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-0.0418696222608138</v>
      </c>
      <c r="AF237">
        <v>0.0470023189681292</v>
      </c>
      <c r="AG237">
        <v>3.50063896971787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1557159616</v>
      </c>
      <c r="AU237">
        <v>647.381666666667</v>
      </c>
      <c r="AV237">
        <v>689.249962962963</v>
      </c>
      <c r="AW237">
        <v>13.9518407407407</v>
      </c>
      <c r="AX237">
        <v>12.5450592592593</v>
      </c>
      <c r="AY237">
        <v>500.01662962963</v>
      </c>
      <c r="AZ237">
        <v>100.99137037037</v>
      </c>
      <c r="BA237">
        <v>0.20002362962963</v>
      </c>
      <c r="BB237">
        <v>20.0534148148148</v>
      </c>
      <c r="BC237">
        <v>20.0703296296296</v>
      </c>
      <c r="BD237">
        <v>999.9</v>
      </c>
      <c r="BE237">
        <v>0</v>
      </c>
      <c r="BF237">
        <v>0</v>
      </c>
      <c r="BG237">
        <v>9997.9462962963</v>
      </c>
      <c r="BH237">
        <v>0</v>
      </c>
      <c r="BI237">
        <v>1160.10111111111</v>
      </c>
      <c r="BJ237">
        <v>1499.98851851852</v>
      </c>
      <c r="BK237">
        <v>0.972993</v>
      </c>
      <c r="BL237">
        <v>0.0270073</v>
      </c>
      <c r="BM237">
        <v>0</v>
      </c>
      <c r="BN237">
        <v>2.23771481481481</v>
      </c>
      <c r="BO237">
        <v>0</v>
      </c>
      <c r="BP237">
        <v>18197.9444444444</v>
      </c>
      <c r="BQ237">
        <v>13121.8740740741</v>
      </c>
      <c r="BR237">
        <v>38.979</v>
      </c>
      <c r="BS237">
        <v>41.833</v>
      </c>
      <c r="BT237">
        <v>40.368</v>
      </c>
      <c r="BU237">
        <v>40.2196666666667</v>
      </c>
      <c r="BV237">
        <v>38.6801111111111</v>
      </c>
      <c r="BW237">
        <v>1459.47851851852</v>
      </c>
      <c r="BX237">
        <v>40.51</v>
      </c>
      <c r="BY237">
        <v>0</v>
      </c>
      <c r="BZ237">
        <v>1557159648.1</v>
      </c>
      <c r="CA237">
        <v>2.21151923076923</v>
      </c>
      <c r="CB237">
        <v>1.11207862856757</v>
      </c>
      <c r="CC237">
        <v>363.049572443163</v>
      </c>
      <c r="CD237">
        <v>18204.5153846154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-41.7440463414634</v>
      </c>
      <c r="CP237">
        <v>-3.10990034843199</v>
      </c>
      <c r="CQ237">
        <v>0.367442162097132</v>
      </c>
      <c r="CR237">
        <v>0</v>
      </c>
      <c r="CS237">
        <v>2.4914</v>
      </c>
      <c r="CT237">
        <v>0</v>
      </c>
      <c r="CU237">
        <v>0</v>
      </c>
      <c r="CV237">
        <v>0</v>
      </c>
      <c r="CW237">
        <v>1.4048312195122</v>
      </c>
      <c r="CX237">
        <v>0.0484948432055738</v>
      </c>
      <c r="CY237">
        <v>0.0051128881605271</v>
      </c>
      <c r="CZ237">
        <v>1</v>
      </c>
      <c r="DA237">
        <v>1</v>
      </c>
      <c r="DB237">
        <v>3</v>
      </c>
      <c r="DC237" t="s">
        <v>278</v>
      </c>
      <c r="DD237">
        <v>1.85554</v>
      </c>
      <c r="DE237">
        <v>1.85364</v>
      </c>
      <c r="DF237">
        <v>1.8547</v>
      </c>
      <c r="DG237">
        <v>1.85911</v>
      </c>
      <c r="DH237">
        <v>1.85347</v>
      </c>
      <c r="DI237">
        <v>1.85785</v>
      </c>
      <c r="DJ237">
        <v>1.85501</v>
      </c>
      <c r="DK237">
        <v>1.8537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510.32</v>
      </c>
      <c r="EC237">
        <v>556.826</v>
      </c>
      <c r="ED237">
        <v>14.6339</v>
      </c>
      <c r="EE237">
        <v>20.1569</v>
      </c>
      <c r="EF237">
        <v>30.0007</v>
      </c>
      <c r="EG237">
        <v>19.8632</v>
      </c>
      <c r="EH237">
        <v>19.8095</v>
      </c>
      <c r="EI237">
        <v>31.1559</v>
      </c>
      <c r="EJ237">
        <v>34.616</v>
      </c>
      <c r="EK237">
        <v>74.2951</v>
      </c>
      <c r="EL237">
        <v>14.6169</v>
      </c>
      <c r="EM237">
        <v>714.83</v>
      </c>
      <c r="EN237">
        <v>12.5176</v>
      </c>
      <c r="EO237">
        <v>102.075</v>
      </c>
      <c r="EP237">
        <v>102.456</v>
      </c>
    </row>
    <row r="238" spans="1:146">
      <c r="A238">
        <v>222</v>
      </c>
      <c r="B238">
        <v>1557159627</v>
      </c>
      <c r="C238">
        <v>442.400000095367</v>
      </c>
      <c r="D238" t="s">
        <v>698</v>
      </c>
      <c r="E238" t="s">
        <v>699</v>
      </c>
      <c r="H238">
        <v>1557159618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-0.0418616152899391</v>
      </c>
      <c r="AF238">
        <v>0.0469933304418732</v>
      </c>
      <c r="AG238">
        <v>3.50011025738149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1557159618</v>
      </c>
      <c r="AU238">
        <v>650.622740740741</v>
      </c>
      <c r="AV238">
        <v>692.587444444445</v>
      </c>
      <c r="AW238">
        <v>13.9549333333333</v>
      </c>
      <c r="AX238">
        <v>12.5471444444444</v>
      </c>
      <c r="AY238">
        <v>500.019666666667</v>
      </c>
      <c r="AZ238">
        <v>100.991481481481</v>
      </c>
      <c r="BA238">
        <v>0.199996666666667</v>
      </c>
      <c r="BB238">
        <v>20.0501259259259</v>
      </c>
      <c r="BC238">
        <v>20.0673518518518</v>
      </c>
      <c r="BD238">
        <v>999.9</v>
      </c>
      <c r="BE238">
        <v>0</v>
      </c>
      <c r="BF238">
        <v>0</v>
      </c>
      <c r="BG238">
        <v>9996.02333333333</v>
      </c>
      <c r="BH238">
        <v>0</v>
      </c>
      <c r="BI238">
        <v>1159.08</v>
      </c>
      <c r="BJ238">
        <v>1499.98703703704</v>
      </c>
      <c r="BK238">
        <v>0.972993</v>
      </c>
      <c r="BL238">
        <v>0.0270073</v>
      </c>
      <c r="BM238">
        <v>0</v>
      </c>
      <c r="BN238">
        <v>2.23062962962963</v>
      </c>
      <c r="BO238">
        <v>0</v>
      </c>
      <c r="BP238">
        <v>18208.6518518519</v>
      </c>
      <c r="BQ238">
        <v>13121.862962963</v>
      </c>
      <c r="BR238">
        <v>38.986</v>
      </c>
      <c r="BS238">
        <v>41.84</v>
      </c>
      <c r="BT238">
        <v>40.3703333333333</v>
      </c>
      <c r="BU238">
        <v>40.2266666666667</v>
      </c>
      <c r="BV238">
        <v>38.6847037037037</v>
      </c>
      <c r="BW238">
        <v>1459.47703703704</v>
      </c>
      <c r="BX238">
        <v>40.51</v>
      </c>
      <c r="BY238">
        <v>0</v>
      </c>
      <c r="BZ238">
        <v>1557159650.5</v>
      </c>
      <c r="CA238">
        <v>2.22201538461538</v>
      </c>
      <c r="CB238">
        <v>0.630358966975788</v>
      </c>
      <c r="CC238">
        <v>407.241024929683</v>
      </c>
      <c r="CD238">
        <v>18217.0076923077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-41.8840682926829</v>
      </c>
      <c r="CP238">
        <v>-3.01128501742153</v>
      </c>
      <c r="CQ238">
        <v>0.356326058163521</v>
      </c>
      <c r="CR238">
        <v>0</v>
      </c>
      <c r="CS238">
        <v>2.2666</v>
      </c>
      <c r="CT238">
        <v>0</v>
      </c>
      <c r="CU238">
        <v>0</v>
      </c>
      <c r="CV238">
        <v>0</v>
      </c>
      <c r="CW238">
        <v>1.40630341463415</v>
      </c>
      <c r="CX238">
        <v>0.0354595818815285</v>
      </c>
      <c r="CY238">
        <v>0.00387184244901954</v>
      </c>
      <c r="CZ238">
        <v>1</v>
      </c>
      <c r="DA238">
        <v>1</v>
      </c>
      <c r="DB238">
        <v>3</v>
      </c>
      <c r="DC238" t="s">
        <v>278</v>
      </c>
      <c r="DD238">
        <v>1.85556</v>
      </c>
      <c r="DE238">
        <v>1.85364</v>
      </c>
      <c r="DF238">
        <v>1.85471</v>
      </c>
      <c r="DG238">
        <v>1.8591</v>
      </c>
      <c r="DH238">
        <v>1.85347</v>
      </c>
      <c r="DI238">
        <v>1.85786</v>
      </c>
      <c r="DJ238">
        <v>1.85502</v>
      </c>
      <c r="DK238">
        <v>1.85368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510.21</v>
      </c>
      <c r="EC238">
        <v>557.037</v>
      </c>
      <c r="ED238">
        <v>14.6123</v>
      </c>
      <c r="EE238">
        <v>20.1612</v>
      </c>
      <c r="EF238">
        <v>30.0008</v>
      </c>
      <c r="EG238">
        <v>19.8675</v>
      </c>
      <c r="EH238">
        <v>19.8138</v>
      </c>
      <c r="EI238">
        <v>31.3103</v>
      </c>
      <c r="EJ238">
        <v>34.616</v>
      </c>
      <c r="EK238">
        <v>74.2951</v>
      </c>
      <c r="EL238">
        <v>14.5802</v>
      </c>
      <c r="EM238">
        <v>719.83</v>
      </c>
      <c r="EN238">
        <v>12.5176</v>
      </c>
      <c r="EO238">
        <v>102.074</v>
      </c>
      <c r="EP238">
        <v>102.456</v>
      </c>
    </row>
    <row r="239" spans="1:146">
      <c r="A239">
        <v>223</v>
      </c>
      <c r="B239">
        <v>1557159629</v>
      </c>
      <c r="C239">
        <v>444.400000095367</v>
      </c>
      <c r="D239" t="s">
        <v>700</v>
      </c>
      <c r="E239" t="s">
        <v>701</v>
      </c>
      <c r="H239">
        <v>1557159620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-0.0418743991729642</v>
      </c>
      <c r="AF239">
        <v>0.0470076814704985</v>
      </c>
      <c r="AG239">
        <v>3.50095437948555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1557159620</v>
      </c>
      <c r="AU239">
        <v>653.861518518518</v>
      </c>
      <c r="AV239">
        <v>695.93237037037</v>
      </c>
      <c r="AW239">
        <v>13.9574777777778</v>
      </c>
      <c r="AX239">
        <v>12.5490333333333</v>
      </c>
      <c r="AY239">
        <v>500.016296296296</v>
      </c>
      <c r="AZ239">
        <v>100.991444444444</v>
      </c>
      <c r="BA239">
        <v>0.199979592592593</v>
      </c>
      <c r="BB239">
        <v>20.0460222222222</v>
      </c>
      <c r="BC239">
        <v>20.064762962963</v>
      </c>
      <c r="BD239">
        <v>999.9</v>
      </c>
      <c r="BE239">
        <v>0</v>
      </c>
      <c r="BF239">
        <v>0</v>
      </c>
      <c r="BG239">
        <v>9999.07962962963</v>
      </c>
      <c r="BH239">
        <v>0</v>
      </c>
      <c r="BI239">
        <v>1157.68592592593</v>
      </c>
      <c r="BJ239">
        <v>1499.98592592593</v>
      </c>
      <c r="BK239">
        <v>0.972993</v>
      </c>
      <c r="BL239">
        <v>0.0270073</v>
      </c>
      <c r="BM239">
        <v>0</v>
      </c>
      <c r="BN239">
        <v>2.22367407407407</v>
      </c>
      <c r="BO239">
        <v>0</v>
      </c>
      <c r="BP239">
        <v>18218.0962962963</v>
      </c>
      <c r="BQ239">
        <v>13121.8518518519</v>
      </c>
      <c r="BR239">
        <v>38.993</v>
      </c>
      <c r="BS239">
        <v>41.847</v>
      </c>
      <c r="BT239">
        <v>40.375</v>
      </c>
      <c r="BU239">
        <v>40.2336666666667</v>
      </c>
      <c r="BV239">
        <v>38.687</v>
      </c>
      <c r="BW239">
        <v>1459.47592592593</v>
      </c>
      <c r="BX239">
        <v>40.51</v>
      </c>
      <c r="BY239">
        <v>0</v>
      </c>
      <c r="BZ239">
        <v>1557159652.3</v>
      </c>
      <c r="CA239">
        <v>2.24173461538462</v>
      </c>
      <c r="CB239">
        <v>1.04541196209882</v>
      </c>
      <c r="CC239">
        <v>399.600000273637</v>
      </c>
      <c r="CD239">
        <v>18227.55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-41.9784756097561</v>
      </c>
      <c r="CP239">
        <v>-3.24180627177696</v>
      </c>
      <c r="CQ239">
        <v>0.373078222217433</v>
      </c>
      <c r="CR239">
        <v>0</v>
      </c>
      <c r="CS239">
        <v>2.1315</v>
      </c>
      <c r="CT239">
        <v>0</v>
      </c>
      <c r="CU239">
        <v>0</v>
      </c>
      <c r="CV239">
        <v>0</v>
      </c>
      <c r="CW239">
        <v>1.40742487804878</v>
      </c>
      <c r="CX239">
        <v>0.0236073867595841</v>
      </c>
      <c r="CY239">
        <v>0.00267021888383085</v>
      </c>
      <c r="CZ239">
        <v>1</v>
      </c>
      <c r="DA239">
        <v>1</v>
      </c>
      <c r="DB239">
        <v>3</v>
      </c>
      <c r="DC239" t="s">
        <v>278</v>
      </c>
      <c r="DD239">
        <v>1.85557</v>
      </c>
      <c r="DE239">
        <v>1.85364</v>
      </c>
      <c r="DF239">
        <v>1.8547</v>
      </c>
      <c r="DG239">
        <v>1.8591</v>
      </c>
      <c r="DH239">
        <v>1.85348</v>
      </c>
      <c r="DI239">
        <v>1.85787</v>
      </c>
      <c r="DJ239">
        <v>1.85501</v>
      </c>
      <c r="DK239">
        <v>1.85366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510.422</v>
      </c>
      <c r="EC239">
        <v>556.875</v>
      </c>
      <c r="ED239">
        <v>14.5965</v>
      </c>
      <c r="EE239">
        <v>20.1655</v>
      </c>
      <c r="EF239">
        <v>30.0005</v>
      </c>
      <c r="EG239">
        <v>19.8717</v>
      </c>
      <c r="EH239">
        <v>19.818</v>
      </c>
      <c r="EI239">
        <v>31.4015</v>
      </c>
      <c r="EJ239">
        <v>34.616</v>
      </c>
      <c r="EK239">
        <v>74.2951</v>
      </c>
      <c r="EL239">
        <v>14.5802</v>
      </c>
      <c r="EM239">
        <v>719.83</v>
      </c>
      <c r="EN239">
        <v>12.5176</v>
      </c>
      <c r="EO239">
        <v>102.073</v>
      </c>
      <c r="EP239">
        <v>102.455</v>
      </c>
    </row>
    <row r="240" spans="1:146">
      <c r="A240">
        <v>224</v>
      </c>
      <c r="B240">
        <v>1557159631</v>
      </c>
      <c r="C240">
        <v>446.400000095367</v>
      </c>
      <c r="D240" t="s">
        <v>702</v>
      </c>
      <c r="E240" t="s">
        <v>703</v>
      </c>
      <c r="H240">
        <v>1557159622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-0.0418975870266667</v>
      </c>
      <c r="AF240">
        <v>0.0470337118676471</v>
      </c>
      <c r="AG240">
        <v>3.50248524640477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1557159622</v>
      </c>
      <c r="AU240">
        <v>657.095814814815</v>
      </c>
      <c r="AV240">
        <v>699.277222222222</v>
      </c>
      <c r="AW240">
        <v>13.9594851851852</v>
      </c>
      <c r="AX240">
        <v>12.5505444444444</v>
      </c>
      <c r="AY240">
        <v>500.012666666667</v>
      </c>
      <c r="AZ240">
        <v>100.991518518519</v>
      </c>
      <c r="BA240">
        <v>0.199954148148148</v>
      </c>
      <c r="BB240">
        <v>20.0416111111111</v>
      </c>
      <c r="BC240">
        <v>20.0618777777778</v>
      </c>
      <c r="BD240">
        <v>999.9</v>
      </c>
      <c r="BE240">
        <v>0</v>
      </c>
      <c r="BF240">
        <v>0</v>
      </c>
      <c r="BG240">
        <v>10004.6092592593</v>
      </c>
      <c r="BH240">
        <v>0</v>
      </c>
      <c r="BI240">
        <v>1156.01962962963</v>
      </c>
      <c r="BJ240">
        <v>1499.98481481481</v>
      </c>
      <c r="BK240">
        <v>0.972993</v>
      </c>
      <c r="BL240">
        <v>0.0270073</v>
      </c>
      <c r="BM240">
        <v>0</v>
      </c>
      <c r="BN240">
        <v>2.27148148148148</v>
      </c>
      <c r="BO240">
        <v>0</v>
      </c>
      <c r="BP240">
        <v>18230.9111111111</v>
      </c>
      <c r="BQ240">
        <v>13121.8444444444</v>
      </c>
      <c r="BR240">
        <v>39</v>
      </c>
      <c r="BS240">
        <v>41.854</v>
      </c>
      <c r="BT240">
        <v>40.375</v>
      </c>
      <c r="BU240">
        <v>40.2452592592593</v>
      </c>
      <c r="BV240">
        <v>38.6916666666667</v>
      </c>
      <c r="BW240">
        <v>1459.47481481482</v>
      </c>
      <c r="BX240">
        <v>40.51</v>
      </c>
      <c r="BY240">
        <v>0</v>
      </c>
      <c r="BZ240">
        <v>1557159654.1</v>
      </c>
      <c r="CA240">
        <v>2.28765</v>
      </c>
      <c r="CB240">
        <v>0.774362396047644</v>
      </c>
      <c r="CC240">
        <v>423.011965678549</v>
      </c>
      <c r="CD240">
        <v>18240.9192307692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-42.0503756097561</v>
      </c>
      <c r="CP240">
        <v>-3.27905853658516</v>
      </c>
      <c r="CQ240">
        <v>0.374975333029688</v>
      </c>
      <c r="CR240">
        <v>0</v>
      </c>
      <c r="CS240">
        <v>2.4531</v>
      </c>
      <c r="CT240">
        <v>0</v>
      </c>
      <c r="CU240">
        <v>0</v>
      </c>
      <c r="CV240">
        <v>0</v>
      </c>
      <c r="CW240">
        <v>1.40826536585366</v>
      </c>
      <c r="CX240">
        <v>0.0163772822299645</v>
      </c>
      <c r="CY240">
        <v>0.00185947946763102</v>
      </c>
      <c r="CZ240">
        <v>1</v>
      </c>
      <c r="DA240">
        <v>1</v>
      </c>
      <c r="DB240">
        <v>3</v>
      </c>
      <c r="DC240" t="s">
        <v>278</v>
      </c>
      <c r="DD240">
        <v>1.8556</v>
      </c>
      <c r="DE240">
        <v>1.85364</v>
      </c>
      <c r="DF240">
        <v>1.85469</v>
      </c>
      <c r="DG240">
        <v>1.85911</v>
      </c>
      <c r="DH240">
        <v>1.85349</v>
      </c>
      <c r="DI240">
        <v>1.85787</v>
      </c>
      <c r="DJ240">
        <v>1.85501</v>
      </c>
      <c r="DK240">
        <v>1.85366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510.205</v>
      </c>
      <c r="EC240">
        <v>556.961</v>
      </c>
      <c r="ED240">
        <v>14.5813</v>
      </c>
      <c r="EE240">
        <v>20.1698</v>
      </c>
      <c r="EF240">
        <v>30.0007</v>
      </c>
      <c r="EG240">
        <v>19.876</v>
      </c>
      <c r="EH240">
        <v>19.8222</v>
      </c>
      <c r="EI240">
        <v>31.5082</v>
      </c>
      <c r="EJ240">
        <v>34.616</v>
      </c>
      <c r="EK240">
        <v>74.2951</v>
      </c>
      <c r="EL240">
        <v>14.5802</v>
      </c>
      <c r="EM240">
        <v>724.83</v>
      </c>
      <c r="EN240">
        <v>12.5176</v>
      </c>
      <c r="EO240">
        <v>102.072</v>
      </c>
      <c r="EP240">
        <v>102.455</v>
      </c>
    </row>
    <row r="241" spans="1:146">
      <c r="A241">
        <v>225</v>
      </c>
      <c r="B241">
        <v>1557159633</v>
      </c>
      <c r="C241">
        <v>448.400000095367</v>
      </c>
      <c r="D241" t="s">
        <v>704</v>
      </c>
      <c r="E241" t="s">
        <v>705</v>
      </c>
      <c r="H241">
        <v>1557159624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-0.041886137193546</v>
      </c>
      <c r="AF241">
        <v>0.0470208584269087</v>
      </c>
      <c r="AG241">
        <v>3.50172936330364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1557159624</v>
      </c>
      <c r="AU241">
        <v>660.330481481482</v>
      </c>
      <c r="AV241">
        <v>702.623555555556</v>
      </c>
      <c r="AW241">
        <v>13.9612481481481</v>
      </c>
      <c r="AX241">
        <v>12.5518148148148</v>
      </c>
      <c r="AY241">
        <v>500.013555555556</v>
      </c>
      <c r="AZ241">
        <v>100.991518518519</v>
      </c>
      <c r="BA241">
        <v>0.200008037037037</v>
      </c>
      <c r="BB241">
        <v>20.0375074074074</v>
      </c>
      <c r="BC241">
        <v>20.0581111111111</v>
      </c>
      <c r="BD241">
        <v>999.9</v>
      </c>
      <c r="BE241">
        <v>0</v>
      </c>
      <c r="BF241">
        <v>0</v>
      </c>
      <c r="BG241">
        <v>10001.8751851852</v>
      </c>
      <c r="BH241">
        <v>0</v>
      </c>
      <c r="BI241">
        <v>1154.6937037037</v>
      </c>
      <c r="BJ241">
        <v>1499.99296296296</v>
      </c>
      <c r="BK241">
        <v>0.972993148148148</v>
      </c>
      <c r="BL241">
        <v>0.0270071333333333</v>
      </c>
      <c r="BM241">
        <v>0</v>
      </c>
      <c r="BN241">
        <v>2.27894814814815</v>
      </c>
      <c r="BO241">
        <v>0</v>
      </c>
      <c r="BP241">
        <v>18247.6444444444</v>
      </c>
      <c r="BQ241">
        <v>13121.9185185185</v>
      </c>
      <c r="BR241">
        <v>39</v>
      </c>
      <c r="BS241">
        <v>41.861</v>
      </c>
      <c r="BT241">
        <v>40.375</v>
      </c>
      <c r="BU241">
        <v>40.2568518518518</v>
      </c>
      <c r="BV241">
        <v>38.6963333333333</v>
      </c>
      <c r="BW241">
        <v>1459.48296296296</v>
      </c>
      <c r="BX241">
        <v>40.51</v>
      </c>
      <c r="BY241">
        <v>0</v>
      </c>
      <c r="BZ241">
        <v>1557159656.5</v>
      </c>
      <c r="CA241">
        <v>2.32341153846154</v>
      </c>
      <c r="CB241">
        <v>-0.252263244785844</v>
      </c>
      <c r="CC241">
        <v>505.972648952156</v>
      </c>
      <c r="CD241">
        <v>18262.0192307692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-42.1961780487805</v>
      </c>
      <c r="CP241">
        <v>-3.25494773519136</v>
      </c>
      <c r="CQ241">
        <v>0.372091384338083</v>
      </c>
      <c r="CR241">
        <v>0</v>
      </c>
      <c r="CS241">
        <v>2.2755</v>
      </c>
      <c r="CT241">
        <v>0</v>
      </c>
      <c r="CU241">
        <v>0</v>
      </c>
      <c r="CV241">
        <v>0</v>
      </c>
      <c r="CW241">
        <v>1.40886146341463</v>
      </c>
      <c r="CX241">
        <v>0.0126616724738667</v>
      </c>
      <c r="CY241">
        <v>0.00146873026459077</v>
      </c>
      <c r="CZ241">
        <v>1</v>
      </c>
      <c r="DA241">
        <v>1</v>
      </c>
      <c r="DB241">
        <v>3</v>
      </c>
      <c r="DC241" t="s">
        <v>278</v>
      </c>
      <c r="DD241">
        <v>1.85561</v>
      </c>
      <c r="DE241">
        <v>1.85364</v>
      </c>
      <c r="DF241">
        <v>1.8547</v>
      </c>
      <c r="DG241">
        <v>1.8591</v>
      </c>
      <c r="DH241">
        <v>1.85349</v>
      </c>
      <c r="DI241">
        <v>1.85785</v>
      </c>
      <c r="DJ241">
        <v>1.85501</v>
      </c>
      <c r="DK241">
        <v>1.85367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510.203</v>
      </c>
      <c r="EC241">
        <v>557.03</v>
      </c>
      <c r="ED241">
        <v>14.5671</v>
      </c>
      <c r="EE241">
        <v>20.1741</v>
      </c>
      <c r="EF241">
        <v>30.0006</v>
      </c>
      <c r="EG241">
        <v>19.8802</v>
      </c>
      <c r="EH241">
        <v>19.8264</v>
      </c>
      <c r="EI241">
        <v>31.6631</v>
      </c>
      <c r="EJ241">
        <v>34.616</v>
      </c>
      <c r="EK241">
        <v>74.2951</v>
      </c>
      <c r="EL241">
        <v>14.5573</v>
      </c>
      <c r="EM241">
        <v>729.83</v>
      </c>
      <c r="EN241">
        <v>12.5176</v>
      </c>
      <c r="EO241">
        <v>102.071</v>
      </c>
      <c r="EP241">
        <v>102.454</v>
      </c>
    </row>
    <row r="242" spans="1:146">
      <c r="A242">
        <v>226</v>
      </c>
      <c r="B242">
        <v>1557159635</v>
      </c>
      <c r="C242">
        <v>450.400000095367</v>
      </c>
      <c r="D242" t="s">
        <v>706</v>
      </c>
      <c r="E242" t="s">
        <v>707</v>
      </c>
      <c r="H242">
        <v>1557159626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-0.0418623844511443</v>
      </c>
      <c r="AF242">
        <v>0.0469941938927082</v>
      </c>
      <c r="AG242">
        <v>3.50016104779676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1557159626</v>
      </c>
      <c r="AU242">
        <v>663.561777777778</v>
      </c>
      <c r="AV242">
        <v>705.970222222222</v>
      </c>
      <c r="AW242">
        <v>13.9626962962963</v>
      </c>
      <c r="AX242">
        <v>12.5529777777778</v>
      </c>
      <c r="AY242">
        <v>500.015962962963</v>
      </c>
      <c r="AZ242">
        <v>100.991518518519</v>
      </c>
      <c r="BA242">
        <v>0.200037925925926</v>
      </c>
      <c r="BB242">
        <v>20.033562962963</v>
      </c>
      <c r="BC242">
        <v>20.0539333333333</v>
      </c>
      <c r="BD242">
        <v>999.9</v>
      </c>
      <c r="BE242">
        <v>0</v>
      </c>
      <c r="BF242">
        <v>0</v>
      </c>
      <c r="BG242">
        <v>9996.20333333333</v>
      </c>
      <c r="BH242">
        <v>0</v>
      </c>
      <c r="BI242">
        <v>1153.86740740741</v>
      </c>
      <c r="BJ242">
        <v>1499.99148148148</v>
      </c>
      <c r="BK242">
        <v>0.972993148148148</v>
      </c>
      <c r="BL242">
        <v>0.0270071333333333</v>
      </c>
      <c r="BM242">
        <v>0</v>
      </c>
      <c r="BN242">
        <v>2.28548888888889</v>
      </c>
      <c r="BO242">
        <v>0</v>
      </c>
      <c r="BP242">
        <v>18265.2888888889</v>
      </c>
      <c r="BQ242">
        <v>13121.9037037037</v>
      </c>
      <c r="BR242">
        <v>39.0045925925926</v>
      </c>
      <c r="BS242">
        <v>41.8748888888889</v>
      </c>
      <c r="BT242">
        <v>40.3795925925926</v>
      </c>
      <c r="BU242">
        <v>40.2660740740741</v>
      </c>
      <c r="BV242">
        <v>38.6986666666667</v>
      </c>
      <c r="BW242">
        <v>1459.48148148148</v>
      </c>
      <c r="BX242">
        <v>40.51</v>
      </c>
      <c r="BY242">
        <v>0</v>
      </c>
      <c r="BZ242">
        <v>1557159658.3</v>
      </c>
      <c r="CA242">
        <v>2.29365769230769</v>
      </c>
      <c r="CB242">
        <v>-0.0205230758238928</v>
      </c>
      <c r="CC242">
        <v>541.876923452149</v>
      </c>
      <c r="CD242">
        <v>18278.3807692308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-42.3001317073171</v>
      </c>
      <c r="CP242">
        <v>-3.39882020905939</v>
      </c>
      <c r="CQ242">
        <v>0.384264208800895</v>
      </c>
      <c r="CR242">
        <v>0</v>
      </c>
      <c r="CS242">
        <v>1.9613</v>
      </c>
      <c r="CT242">
        <v>0</v>
      </c>
      <c r="CU242">
        <v>0</v>
      </c>
      <c r="CV242">
        <v>0</v>
      </c>
      <c r="CW242">
        <v>1.40929682926829</v>
      </c>
      <c r="CX242">
        <v>0.00991693379790969</v>
      </c>
      <c r="CY242">
        <v>0.00121003212822571</v>
      </c>
      <c r="CZ242">
        <v>1</v>
      </c>
      <c r="DA242">
        <v>1</v>
      </c>
      <c r="DB242">
        <v>3</v>
      </c>
      <c r="DC242" t="s">
        <v>278</v>
      </c>
      <c r="DD242">
        <v>1.85559</v>
      </c>
      <c r="DE242">
        <v>1.85364</v>
      </c>
      <c r="DF242">
        <v>1.8547</v>
      </c>
      <c r="DG242">
        <v>1.8591</v>
      </c>
      <c r="DH242">
        <v>1.85348</v>
      </c>
      <c r="DI242">
        <v>1.85786</v>
      </c>
      <c r="DJ242">
        <v>1.85501</v>
      </c>
      <c r="DK242">
        <v>1.85369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510.416</v>
      </c>
      <c r="EC242">
        <v>556.849</v>
      </c>
      <c r="ED242">
        <v>14.557</v>
      </c>
      <c r="EE242">
        <v>20.1784</v>
      </c>
      <c r="EF242">
        <v>30.0005</v>
      </c>
      <c r="EG242">
        <v>19.8845</v>
      </c>
      <c r="EH242">
        <v>19.8307</v>
      </c>
      <c r="EI242">
        <v>31.753</v>
      </c>
      <c r="EJ242">
        <v>34.616</v>
      </c>
      <c r="EK242">
        <v>74.2951</v>
      </c>
      <c r="EL242">
        <v>14.5573</v>
      </c>
      <c r="EM242">
        <v>729.83</v>
      </c>
      <c r="EN242">
        <v>12.5176</v>
      </c>
      <c r="EO242">
        <v>102.071</v>
      </c>
      <c r="EP242">
        <v>102.453</v>
      </c>
    </row>
    <row r="243" spans="1:146">
      <c r="A243">
        <v>227</v>
      </c>
      <c r="B243">
        <v>1557159637</v>
      </c>
      <c r="C243">
        <v>452.400000095367</v>
      </c>
      <c r="D243" t="s">
        <v>708</v>
      </c>
      <c r="E243" t="s">
        <v>709</v>
      </c>
      <c r="H243">
        <v>1557159628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-0.0418495298573533</v>
      </c>
      <c r="AF243">
        <v>0.0469797634850536</v>
      </c>
      <c r="AG243">
        <v>3.49931217076011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1557159628</v>
      </c>
      <c r="AU243">
        <v>666.795037037037</v>
      </c>
      <c r="AV243">
        <v>709.318592592593</v>
      </c>
      <c r="AW243">
        <v>13.9639592592593</v>
      </c>
      <c r="AX243">
        <v>12.5540518518519</v>
      </c>
      <c r="AY243">
        <v>500.017444444444</v>
      </c>
      <c r="AZ243">
        <v>100.991407407407</v>
      </c>
      <c r="BA243">
        <v>0.200003555555556</v>
      </c>
      <c r="BB243">
        <v>20.0295518518518</v>
      </c>
      <c r="BC243">
        <v>20.0492888888889</v>
      </c>
      <c r="BD243">
        <v>999.9</v>
      </c>
      <c r="BE243">
        <v>0</v>
      </c>
      <c r="BF243">
        <v>0</v>
      </c>
      <c r="BG243">
        <v>9993.14481481482</v>
      </c>
      <c r="BH243">
        <v>0</v>
      </c>
      <c r="BI243">
        <v>1153.23592592593</v>
      </c>
      <c r="BJ243">
        <v>1499.99037037037</v>
      </c>
      <c r="BK243">
        <v>0.972993148148148</v>
      </c>
      <c r="BL243">
        <v>0.0270071333333333</v>
      </c>
      <c r="BM243">
        <v>0</v>
      </c>
      <c r="BN243">
        <v>2.29041111111111</v>
      </c>
      <c r="BO243">
        <v>0</v>
      </c>
      <c r="BP243">
        <v>18280.9888888889</v>
      </c>
      <c r="BQ243">
        <v>13121.8925925926</v>
      </c>
      <c r="BR243">
        <v>39.0091851851852</v>
      </c>
      <c r="BS243">
        <v>41.8818888888889</v>
      </c>
      <c r="BT243">
        <v>40.3864814814815</v>
      </c>
      <c r="BU243">
        <v>40.272962962963</v>
      </c>
      <c r="BV243">
        <v>38.7056666666667</v>
      </c>
      <c r="BW243">
        <v>1459.48037037037</v>
      </c>
      <c r="BX243">
        <v>40.51</v>
      </c>
      <c r="BY243">
        <v>0</v>
      </c>
      <c r="BZ243">
        <v>1557159660.1</v>
      </c>
      <c r="CA243">
        <v>2.27476923076923</v>
      </c>
      <c r="CB243">
        <v>-0.0434188001934914</v>
      </c>
      <c r="CC243">
        <v>512.382906119559</v>
      </c>
      <c r="CD243">
        <v>18292.6230769231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-42.3838292682927</v>
      </c>
      <c r="CP243">
        <v>-3.26987874564462</v>
      </c>
      <c r="CQ243">
        <v>0.376242822632394</v>
      </c>
      <c r="CR243">
        <v>0</v>
      </c>
      <c r="CS243">
        <v>2.1891</v>
      </c>
      <c r="CT243">
        <v>0</v>
      </c>
      <c r="CU243">
        <v>0</v>
      </c>
      <c r="CV243">
        <v>0</v>
      </c>
      <c r="CW243">
        <v>1.40960609756098</v>
      </c>
      <c r="CX243">
        <v>0.00630878048780427</v>
      </c>
      <c r="CY243">
        <v>0.000890628383396298</v>
      </c>
      <c r="CZ243">
        <v>1</v>
      </c>
      <c r="DA243">
        <v>1</v>
      </c>
      <c r="DB243">
        <v>3</v>
      </c>
      <c r="DC243" t="s">
        <v>278</v>
      </c>
      <c r="DD243">
        <v>1.85558</v>
      </c>
      <c r="DE243">
        <v>1.85364</v>
      </c>
      <c r="DF243">
        <v>1.85469</v>
      </c>
      <c r="DG243">
        <v>1.85912</v>
      </c>
      <c r="DH243">
        <v>1.85349</v>
      </c>
      <c r="DI243">
        <v>1.85786</v>
      </c>
      <c r="DJ243">
        <v>1.85501</v>
      </c>
      <c r="DK243">
        <v>1.8537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510.184</v>
      </c>
      <c r="EC243">
        <v>556.953</v>
      </c>
      <c r="ED243">
        <v>14.5469</v>
      </c>
      <c r="EE243">
        <v>20.1823</v>
      </c>
      <c r="EF243">
        <v>30.0006</v>
      </c>
      <c r="EG243">
        <v>19.8887</v>
      </c>
      <c r="EH243">
        <v>19.8349</v>
      </c>
      <c r="EI243">
        <v>31.8572</v>
      </c>
      <c r="EJ243">
        <v>34.616</v>
      </c>
      <c r="EK243">
        <v>74.2951</v>
      </c>
      <c r="EL243">
        <v>14.54</v>
      </c>
      <c r="EM243">
        <v>734.83</v>
      </c>
      <c r="EN243">
        <v>12.5176</v>
      </c>
      <c r="EO243">
        <v>102.071</v>
      </c>
      <c r="EP243">
        <v>102.453</v>
      </c>
    </row>
    <row r="244" spans="1:146">
      <c r="A244">
        <v>228</v>
      </c>
      <c r="B244">
        <v>1557159639</v>
      </c>
      <c r="C244">
        <v>454.400000095367</v>
      </c>
      <c r="D244" t="s">
        <v>710</v>
      </c>
      <c r="E244" t="s">
        <v>711</v>
      </c>
      <c r="H244">
        <v>1557159630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-0.0418260318553989</v>
      </c>
      <c r="AF244">
        <v>0.0469533849193217</v>
      </c>
      <c r="AG244">
        <v>3.49776019962592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1557159630</v>
      </c>
      <c r="AU244">
        <v>670.028814814815</v>
      </c>
      <c r="AV244">
        <v>712.660185185185</v>
      </c>
      <c r="AW244">
        <v>13.9650703703704</v>
      </c>
      <c r="AX244">
        <v>12.5550111111111</v>
      </c>
      <c r="AY244">
        <v>500.011814814815</v>
      </c>
      <c r="AZ244">
        <v>100.991333333333</v>
      </c>
      <c r="BA244">
        <v>0.200026</v>
      </c>
      <c r="BB244">
        <v>20.0261444444444</v>
      </c>
      <c r="BC244">
        <v>20.0441555555556</v>
      </c>
      <c r="BD244">
        <v>999.9</v>
      </c>
      <c r="BE244">
        <v>0</v>
      </c>
      <c r="BF244">
        <v>0</v>
      </c>
      <c r="BG244">
        <v>9987.54111111111</v>
      </c>
      <c r="BH244">
        <v>0</v>
      </c>
      <c r="BI244">
        <v>1152.35740740741</v>
      </c>
      <c r="BJ244">
        <v>1499.98851851852</v>
      </c>
      <c r="BK244">
        <v>0.972993148148148</v>
      </c>
      <c r="BL244">
        <v>0.0270071333333333</v>
      </c>
      <c r="BM244">
        <v>0</v>
      </c>
      <c r="BN244">
        <v>2.27800740740741</v>
      </c>
      <c r="BO244">
        <v>0</v>
      </c>
      <c r="BP244">
        <v>18296.7925925926</v>
      </c>
      <c r="BQ244">
        <v>13121.8740740741</v>
      </c>
      <c r="BR244">
        <v>39.0160740740741</v>
      </c>
      <c r="BS244">
        <v>41.8887777777778</v>
      </c>
      <c r="BT244">
        <v>40.3933703703704</v>
      </c>
      <c r="BU244">
        <v>40.2798518518519</v>
      </c>
      <c r="BV244">
        <v>38.7126666666667</v>
      </c>
      <c r="BW244">
        <v>1459.47851851852</v>
      </c>
      <c r="BX244">
        <v>40.51</v>
      </c>
      <c r="BY244">
        <v>0</v>
      </c>
      <c r="BZ244">
        <v>1557159662.5</v>
      </c>
      <c r="CA244">
        <v>2.28913846153846</v>
      </c>
      <c r="CB244">
        <v>-0.120567516102638</v>
      </c>
      <c r="CC244">
        <v>531.894016331369</v>
      </c>
      <c r="CD244">
        <v>18311.1576923077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-42.5429609756098</v>
      </c>
      <c r="CP244">
        <v>-3.22561672473873</v>
      </c>
      <c r="CQ244">
        <v>0.370777331034145</v>
      </c>
      <c r="CR244">
        <v>0</v>
      </c>
      <c r="CS244">
        <v>2.2828</v>
      </c>
      <c r="CT244">
        <v>0</v>
      </c>
      <c r="CU244">
        <v>0</v>
      </c>
      <c r="CV244">
        <v>0</v>
      </c>
      <c r="CW244">
        <v>1.40978682926829</v>
      </c>
      <c r="CX244">
        <v>0.00381888501742109</v>
      </c>
      <c r="CY244">
        <v>0.000728521519927191</v>
      </c>
      <c r="CZ244">
        <v>1</v>
      </c>
      <c r="DA244">
        <v>1</v>
      </c>
      <c r="DB244">
        <v>3</v>
      </c>
      <c r="DC244" t="s">
        <v>278</v>
      </c>
      <c r="DD244">
        <v>1.85556</v>
      </c>
      <c r="DE244">
        <v>1.85364</v>
      </c>
      <c r="DF244">
        <v>1.8547</v>
      </c>
      <c r="DG244">
        <v>1.85912</v>
      </c>
      <c r="DH244">
        <v>1.85349</v>
      </c>
      <c r="DI244">
        <v>1.85786</v>
      </c>
      <c r="DJ244">
        <v>1.85501</v>
      </c>
      <c r="DK244">
        <v>1.85369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510.105</v>
      </c>
      <c r="EC244">
        <v>557.075</v>
      </c>
      <c r="ED244">
        <v>14.5404</v>
      </c>
      <c r="EE244">
        <v>20.1866</v>
      </c>
      <c r="EF244">
        <v>30.0006</v>
      </c>
      <c r="EG244">
        <v>19.893</v>
      </c>
      <c r="EH244">
        <v>19.8391</v>
      </c>
      <c r="EI244">
        <v>32.012</v>
      </c>
      <c r="EJ244">
        <v>34.616</v>
      </c>
      <c r="EK244">
        <v>74.2951</v>
      </c>
      <c r="EL244">
        <v>14.54</v>
      </c>
      <c r="EM244">
        <v>739.83</v>
      </c>
      <c r="EN244">
        <v>12.5176</v>
      </c>
      <c r="EO244">
        <v>102.071</v>
      </c>
      <c r="EP244">
        <v>102.453</v>
      </c>
    </row>
    <row r="245" spans="1:146">
      <c r="A245">
        <v>229</v>
      </c>
      <c r="B245">
        <v>1557159641</v>
      </c>
      <c r="C245">
        <v>456.400000095367</v>
      </c>
      <c r="D245" t="s">
        <v>712</v>
      </c>
      <c r="E245" t="s">
        <v>713</v>
      </c>
      <c r="H245">
        <v>1557159632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-0.0418164600086156</v>
      </c>
      <c r="AF245">
        <v>0.0469426396827676</v>
      </c>
      <c r="AG245">
        <v>3.49712792067503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1557159632</v>
      </c>
      <c r="AU245">
        <v>673.258074074074</v>
      </c>
      <c r="AV245">
        <v>715.997666666667</v>
      </c>
      <c r="AW245">
        <v>13.9658888888889</v>
      </c>
      <c r="AX245">
        <v>12.5558074074074</v>
      </c>
      <c r="AY245">
        <v>500.009333333333</v>
      </c>
      <c r="AZ245">
        <v>100.991407407407</v>
      </c>
      <c r="BA245">
        <v>0.200008518518519</v>
      </c>
      <c r="BB245">
        <v>20.0235333333333</v>
      </c>
      <c r="BC245">
        <v>20.0403037037037</v>
      </c>
      <c r="BD245">
        <v>999.9</v>
      </c>
      <c r="BE245">
        <v>0</v>
      </c>
      <c r="BF245">
        <v>0</v>
      </c>
      <c r="BG245">
        <v>9985.24814814815</v>
      </c>
      <c r="BH245">
        <v>0</v>
      </c>
      <c r="BI245">
        <v>1151.39444444444</v>
      </c>
      <c r="BJ245">
        <v>1499.99555555556</v>
      </c>
      <c r="BK245">
        <v>0.972993148148148</v>
      </c>
      <c r="BL245">
        <v>0.0270071333333333</v>
      </c>
      <c r="BM245">
        <v>0</v>
      </c>
      <c r="BN245">
        <v>2.27034074074074</v>
      </c>
      <c r="BO245">
        <v>0</v>
      </c>
      <c r="BP245">
        <v>18316.362962963</v>
      </c>
      <c r="BQ245">
        <v>13121.937037037</v>
      </c>
      <c r="BR245">
        <v>39.0183703703704</v>
      </c>
      <c r="BS245">
        <v>41.8933703703704</v>
      </c>
      <c r="BT245">
        <v>40.4002592592593</v>
      </c>
      <c r="BU245">
        <v>40.2867407407407</v>
      </c>
      <c r="BV245">
        <v>38.7196666666667</v>
      </c>
      <c r="BW245">
        <v>1459.48518518519</v>
      </c>
      <c r="BX245">
        <v>40.5103703703704</v>
      </c>
      <c r="BY245">
        <v>0</v>
      </c>
      <c r="BZ245">
        <v>1557159664.3</v>
      </c>
      <c r="CA245">
        <v>2.26215769230769</v>
      </c>
      <c r="CB245">
        <v>-0.0848581125747927</v>
      </c>
      <c r="CC245">
        <v>653.811966051971</v>
      </c>
      <c r="CD245">
        <v>18330.3307692308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-42.646012195122</v>
      </c>
      <c r="CP245">
        <v>-3.479025783972</v>
      </c>
      <c r="CQ245">
        <v>0.39084268633433</v>
      </c>
      <c r="CR245">
        <v>0</v>
      </c>
      <c r="CS245">
        <v>1.9659</v>
      </c>
      <c r="CT245">
        <v>0</v>
      </c>
      <c r="CU245">
        <v>0</v>
      </c>
      <c r="CV245">
        <v>0</v>
      </c>
      <c r="CW245">
        <v>1.41000780487805</v>
      </c>
      <c r="CX245">
        <v>0.0029537979094076</v>
      </c>
      <c r="CY245">
        <v>0.000648527458452182</v>
      </c>
      <c r="CZ245">
        <v>1</v>
      </c>
      <c r="DA245">
        <v>1</v>
      </c>
      <c r="DB245">
        <v>3</v>
      </c>
      <c r="DC245" t="s">
        <v>278</v>
      </c>
      <c r="DD245">
        <v>1.85553</v>
      </c>
      <c r="DE245">
        <v>1.85364</v>
      </c>
      <c r="DF245">
        <v>1.85471</v>
      </c>
      <c r="DG245">
        <v>1.85912</v>
      </c>
      <c r="DH245">
        <v>1.85348</v>
      </c>
      <c r="DI245">
        <v>1.85787</v>
      </c>
      <c r="DJ245">
        <v>1.85501</v>
      </c>
      <c r="DK245">
        <v>1.85369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510.348</v>
      </c>
      <c r="EC245">
        <v>556.877</v>
      </c>
      <c r="ED245">
        <v>14.535</v>
      </c>
      <c r="EE245">
        <v>20.1909</v>
      </c>
      <c r="EF245">
        <v>30.0006</v>
      </c>
      <c r="EG245">
        <v>19.8972</v>
      </c>
      <c r="EH245">
        <v>19.8434</v>
      </c>
      <c r="EI245">
        <v>32.1034</v>
      </c>
      <c r="EJ245">
        <v>34.616</v>
      </c>
      <c r="EK245">
        <v>74.2951</v>
      </c>
      <c r="EL245">
        <v>14.54</v>
      </c>
      <c r="EM245">
        <v>739.83</v>
      </c>
      <c r="EN245">
        <v>12.5176</v>
      </c>
      <c r="EO245">
        <v>102.071</v>
      </c>
      <c r="EP245">
        <v>102.453</v>
      </c>
    </row>
    <row r="246" spans="1:146">
      <c r="A246">
        <v>230</v>
      </c>
      <c r="B246">
        <v>1557159643</v>
      </c>
      <c r="C246">
        <v>458.400000095367</v>
      </c>
      <c r="D246" t="s">
        <v>714</v>
      </c>
      <c r="E246" t="s">
        <v>715</v>
      </c>
      <c r="H246">
        <v>1557159634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-0.0418409897988593</v>
      </c>
      <c r="AF246">
        <v>0.0469701765212439</v>
      </c>
      <c r="AG246">
        <v>3.49874816144086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1557159634</v>
      </c>
      <c r="AU246">
        <v>676.487555555556</v>
      </c>
      <c r="AV246">
        <v>719.341148148148</v>
      </c>
      <c r="AW246">
        <v>13.9667407407407</v>
      </c>
      <c r="AX246">
        <v>12.5566</v>
      </c>
      <c r="AY246">
        <v>500.007037037037</v>
      </c>
      <c r="AZ246">
        <v>100.991407407407</v>
      </c>
      <c r="BA246">
        <v>0.199959740740741</v>
      </c>
      <c r="BB246">
        <v>20.0209296296296</v>
      </c>
      <c r="BC246">
        <v>20.0379888888889</v>
      </c>
      <c r="BD246">
        <v>999.9</v>
      </c>
      <c r="BE246">
        <v>0</v>
      </c>
      <c r="BF246">
        <v>0</v>
      </c>
      <c r="BG246">
        <v>9991.10555555556</v>
      </c>
      <c r="BH246">
        <v>0</v>
      </c>
      <c r="BI246">
        <v>1150.92111111111</v>
      </c>
      <c r="BJ246">
        <v>1499.99444444444</v>
      </c>
      <c r="BK246">
        <v>0.972993148148148</v>
      </c>
      <c r="BL246">
        <v>0.0270071333333333</v>
      </c>
      <c r="BM246">
        <v>0</v>
      </c>
      <c r="BN246">
        <v>2.2345037037037</v>
      </c>
      <c r="BO246">
        <v>0</v>
      </c>
      <c r="BP246">
        <v>18338.7777777778</v>
      </c>
      <c r="BQ246">
        <v>13121.9259259259</v>
      </c>
      <c r="BR246">
        <v>39.0252592592593</v>
      </c>
      <c r="BS246">
        <v>41.9002592592593</v>
      </c>
      <c r="BT246">
        <v>40.4071481481481</v>
      </c>
      <c r="BU246">
        <v>40.2936296296296</v>
      </c>
      <c r="BV246">
        <v>38.7266666666667</v>
      </c>
      <c r="BW246">
        <v>1459.48407407407</v>
      </c>
      <c r="BX246">
        <v>40.5103703703704</v>
      </c>
      <c r="BY246">
        <v>0</v>
      </c>
      <c r="BZ246">
        <v>1557159666.1</v>
      </c>
      <c r="CA246">
        <v>2.27010384615385</v>
      </c>
      <c r="CB246">
        <v>-0.804276915312034</v>
      </c>
      <c r="CC246">
        <v>741.073504236646</v>
      </c>
      <c r="CD246">
        <v>18353.9076923077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-42.7156780487805</v>
      </c>
      <c r="CP246">
        <v>-3.44371149825765</v>
      </c>
      <c r="CQ246">
        <v>0.389256901508249</v>
      </c>
      <c r="CR246">
        <v>0</v>
      </c>
      <c r="CS246">
        <v>2.093</v>
      </c>
      <c r="CT246">
        <v>0</v>
      </c>
      <c r="CU246">
        <v>0</v>
      </c>
      <c r="CV246">
        <v>0</v>
      </c>
      <c r="CW246">
        <v>1.41016512195122</v>
      </c>
      <c r="CX246">
        <v>0.00257268292682925</v>
      </c>
      <c r="CY246">
        <v>0.000619020161818374</v>
      </c>
      <c r="CZ246">
        <v>1</v>
      </c>
      <c r="DA246">
        <v>1</v>
      </c>
      <c r="DB246">
        <v>3</v>
      </c>
      <c r="DC246" t="s">
        <v>278</v>
      </c>
      <c r="DD246">
        <v>1.85553</v>
      </c>
      <c r="DE246">
        <v>1.85364</v>
      </c>
      <c r="DF246">
        <v>1.85471</v>
      </c>
      <c r="DG246">
        <v>1.85912</v>
      </c>
      <c r="DH246">
        <v>1.85348</v>
      </c>
      <c r="DI246">
        <v>1.85787</v>
      </c>
      <c r="DJ246">
        <v>1.85501</v>
      </c>
      <c r="DK246">
        <v>1.85369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510.238</v>
      </c>
      <c r="EC246">
        <v>556.999</v>
      </c>
      <c r="ED246">
        <v>14.5298</v>
      </c>
      <c r="EE246">
        <v>20.1952</v>
      </c>
      <c r="EF246">
        <v>30.0006</v>
      </c>
      <c r="EG246">
        <v>19.9015</v>
      </c>
      <c r="EH246">
        <v>19.8476</v>
      </c>
      <c r="EI246">
        <v>32.2109</v>
      </c>
      <c r="EJ246">
        <v>34.616</v>
      </c>
      <c r="EK246">
        <v>74.2951</v>
      </c>
      <c r="EL246">
        <v>14.5222</v>
      </c>
      <c r="EM246">
        <v>744.83</v>
      </c>
      <c r="EN246">
        <v>12.5176</v>
      </c>
      <c r="EO246">
        <v>102.07</v>
      </c>
      <c r="EP246">
        <v>102.452</v>
      </c>
    </row>
    <row r="247" spans="1:146">
      <c r="A247">
        <v>231</v>
      </c>
      <c r="B247">
        <v>1557159645</v>
      </c>
      <c r="C247">
        <v>460.400000095367</v>
      </c>
      <c r="D247" t="s">
        <v>716</v>
      </c>
      <c r="E247" t="s">
        <v>717</v>
      </c>
      <c r="H247">
        <v>1557159636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-0.0418578333580089</v>
      </c>
      <c r="AF247">
        <v>0.0469890848919661</v>
      </c>
      <c r="AG247">
        <v>3.49986051836415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1557159636</v>
      </c>
      <c r="AU247">
        <v>679.712703703704</v>
      </c>
      <c r="AV247">
        <v>722.677592592593</v>
      </c>
      <c r="AW247">
        <v>13.9676703703704</v>
      </c>
      <c r="AX247">
        <v>12.5575</v>
      </c>
      <c r="AY247">
        <v>500.007592592593</v>
      </c>
      <c r="AZ247">
        <v>100.991592592593</v>
      </c>
      <c r="BA247">
        <v>0.199963</v>
      </c>
      <c r="BB247">
        <v>20.0182740740741</v>
      </c>
      <c r="BC247">
        <v>20.0355111111111</v>
      </c>
      <c r="BD247">
        <v>999.9</v>
      </c>
      <c r="BE247">
        <v>0</v>
      </c>
      <c r="BF247">
        <v>0</v>
      </c>
      <c r="BG247">
        <v>9995.10925925926</v>
      </c>
      <c r="BH247">
        <v>0</v>
      </c>
      <c r="BI247">
        <v>1151.02259259259</v>
      </c>
      <c r="BJ247">
        <v>1499.99407407407</v>
      </c>
      <c r="BK247">
        <v>0.972993148148148</v>
      </c>
      <c r="BL247">
        <v>0.0270071333333333</v>
      </c>
      <c r="BM247">
        <v>0</v>
      </c>
      <c r="BN247">
        <v>2.21988888888889</v>
      </c>
      <c r="BO247">
        <v>0</v>
      </c>
      <c r="BP247">
        <v>18363.8444444444</v>
      </c>
      <c r="BQ247">
        <v>13121.9222222222</v>
      </c>
      <c r="BR247">
        <v>39.0321481481481</v>
      </c>
      <c r="BS247">
        <v>41.9071481481481</v>
      </c>
      <c r="BT247">
        <v>40.414037037037</v>
      </c>
      <c r="BU247">
        <v>40.3005185185185</v>
      </c>
      <c r="BV247">
        <v>38.7336666666667</v>
      </c>
      <c r="BW247">
        <v>1459.4837037037</v>
      </c>
      <c r="BX247">
        <v>40.5103703703704</v>
      </c>
      <c r="BY247">
        <v>0</v>
      </c>
      <c r="BZ247">
        <v>1557159668.5</v>
      </c>
      <c r="CA247">
        <v>2.24081153846154</v>
      </c>
      <c r="CB247">
        <v>-0.336427348076136</v>
      </c>
      <c r="CC247">
        <v>808.136751131122</v>
      </c>
      <c r="CD247">
        <v>18387.4384615385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-42.8632512195122</v>
      </c>
      <c r="CP247">
        <v>-3.34677073170678</v>
      </c>
      <c r="CQ247">
        <v>0.377996193761939</v>
      </c>
      <c r="CR247">
        <v>0</v>
      </c>
      <c r="CS247">
        <v>2.0436</v>
      </c>
      <c r="CT247">
        <v>0</v>
      </c>
      <c r="CU247">
        <v>0</v>
      </c>
      <c r="CV247">
        <v>0</v>
      </c>
      <c r="CW247">
        <v>1.4100756097561</v>
      </c>
      <c r="CX247">
        <v>0.00271526132404134</v>
      </c>
      <c r="CY247">
        <v>0.00061085325682051</v>
      </c>
      <c r="CZ247">
        <v>1</v>
      </c>
      <c r="DA247">
        <v>1</v>
      </c>
      <c r="DB247">
        <v>3</v>
      </c>
      <c r="DC247" t="s">
        <v>278</v>
      </c>
      <c r="DD247">
        <v>1.85554</v>
      </c>
      <c r="DE247">
        <v>1.85364</v>
      </c>
      <c r="DF247">
        <v>1.85471</v>
      </c>
      <c r="DG247">
        <v>1.85911</v>
      </c>
      <c r="DH247">
        <v>1.85348</v>
      </c>
      <c r="DI247">
        <v>1.85788</v>
      </c>
      <c r="DJ247">
        <v>1.85501</v>
      </c>
      <c r="DK247">
        <v>1.85368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510.221</v>
      </c>
      <c r="EC247">
        <v>557.302</v>
      </c>
      <c r="ED247">
        <v>14.5246</v>
      </c>
      <c r="EE247">
        <v>20.1995</v>
      </c>
      <c r="EF247">
        <v>30.0005</v>
      </c>
      <c r="EG247">
        <v>19.9057</v>
      </c>
      <c r="EH247">
        <v>19.8521</v>
      </c>
      <c r="EI247">
        <v>32.3644</v>
      </c>
      <c r="EJ247">
        <v>34.616</v>
      </c>
      <c r="EK247">
        <v>74.2951</v>
      </c>
      <c r="EL247">
        <v>14.5222</v>
      </c>
      <c r="EM247">
        <v>749.83</v>
      </c>
      <c r="EN247">
        <v>12.5176</v>
      </c>
      <c r="EO247">
        <v>102.07</v>
      </c>
      <c r="EP247">
        <v>102.452</v>
      </c>
    </row>
    <row r="248" spans="1:146">
      <c r="A248">
        <v>232</v>
      </c>
      <c r="B248">
        <v>1557159647</v>
      </c>
      <c r="C248">
        <v>462.400000095367</v>
      </c>
      <c r="D248" t="s">
        <v>718</v>
      </c>
      <c r="E248" t="s">
        <v>719</v>
      </c>
      <c r="H248">
        <v>1557159638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-0.0418291593088</v>
      </c>
      <c r="AF248">
        <v>0.0469568957597444</v>
      </c>
      <c r="AG248">
        <v>3.49796677601657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1557159638</v>
      </c>
      <c r="AU248">
        <v>682.936592592593</v>
      </c>
      <c r="AV248">
        <v>726.00962962963</v>
      </c>
      <c r="AW248">
        <v>13.9686925925926</v>
      </c>
      <c r="AX248">
        <v>12.558537037037</v>
      </c>
      <c r="AY248">
        <v>500.017518518519</v>
      </c>
      <c r="AZ248">
        <v>100.991888888889</v>
      </c>
      <c r="BA248">
        <v>0.200008851851852</v>
      </c>
      <c r="BB248">
        <v>20.0158407407407</v>
      </c>
      <c r="BC248">
        <v>20.0331407407407</v>
      </c>
      <c r="BD248">
        <v>999.9</v>
      </c>
      <c r="BE248">
        <v>0</v>
      </c>
      <c r="BF248">
        <v>0</v>
      </c>
      <c r="BG248">
        <v>9988.23296296296</v>
      </c>
      <c r="BH248">
        <v>0</v>
      </c>
      <c r="BI248">
        <v>1151.75</v>
      </c>
      <c r="BJ248">
        <v>1499.99296296296</v>
      </c>
      <c r="BK248">
        <v>0.972993148148148</v>
      </c>
      <c r="BL248">
        <v>0.0270071333333333</v>
      </c>
      <c r="BM248">
        <v>0</v>
      </c>
      <c r="BN248">
        <v>2.21972222222222</v>
      </c>
      <c r="BO248">
        <v>0</v>
      </c>
      <c r="BP248">
        <v>18391.7814814815</v>
      </c>
      <c r="BQ248">
        <v>13121.9111111111</v>
      </c>
      <c r="BR248">
        <v>39.039037037037</v>
      </c>
      <c r="BS248">
        <v>41.914037037037</v>
      </c>
      <c r="BT248">
        <v>40.4209259259259</v>
      </c>
      <c r="BU248">
        <v>40.3120740740741</v>
      </c>
      <c r="BV248">
        <v>38.7406666666667</v>
      </c>
      <c r="BW248">
        <v>1459.48259259259</v>
      </c>
      <c r="BX248">
        <v>40.5103703703704</v>
      </c>
      <c r="BY248">
        <v>0</v>
      </c>
      <c r="BZ248">
        <v>1557159670.3</v>
      </c>
      <c r="CA248">
        <v>2.21463846153846</v>
      </c>
      <c r="CB248">
        <v>-0.967952132129603</v>
      </c>
      <c r="CC248">
        <v>886.502564739642</v>
      </c>
      <c r="CD248">
        <v>18412.2076923077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-42.9695512195122</v>
      </c>
      <c r="CP248">
        <v>-3.40941951219521</v>
      </c>
      <c r="CQ248">
        <v>0.383492487999663</v>
      </c>
      <c r="CR248">
        <v>0</v>
      </c>
      <c r="CS248">
        <v>2.2044</v>
      </c>
      <c r="CT248">
        <v>0</v>
      </c>
      <c r="CU248">
        <v>0</v>
      </c>
      <c r="CV248">
        <v>0</v>
      </c>
      <c r="CW248">
        <v>1.41007268292683</v>
      </c>
      <c r="CX248">
        <v>0.000975261324042095</v>
      </c>
      <c r="CY248">
        <v>0.000623456237399547</v>
      </c>
      <c r="CZ248">
        <v>1</v>
      </c>
      <c r="DA248">
        <v>1</v>
      </c>
      <c r="DB248">
        <v>3</v>
      </c>
      <c r="DC248" t="s">
        <v>278</v>
      </c>
      <c r="DD248">
        <v>1.85555</v>
      </c>
      <c r="DE248">
        <v>1.85364</v>
      </c>
      <c r="DF248">
        <v>1.85471</v>
      </c>
      <c r="DG248">
        <v>1.85911</v>
      </c>
      <c r="DH248">
        <v>1.85348</v>
      </c>
      <c r="DI248">
        <v>1.85789</v>
      </c>
      <c r="DJ248">
        <v>1.85501</v>
      </c>
      <c r="DK248">
        <v>1.8537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510.541</v>
      </c>
      <c r="EC248">
        <v>557.017</v>
      </c>
      <c r="ED248">
        <v>14.5179</v>
      </c>
      <c r="EE248">
        <v>20.2034</v>
      </c>
      <c r="EF248">
        <v>30.0006</v>
      </c>
      <c r="EG248">
        <v>19.91</v>
      </c>
      <c r="EH248">
        <v>19.8565</v>
      </c>
      <c r="EI248">
        <v>32.4551</v>
      </c>
      <c r="EJ248">
        <v>34.616</v>
      </c>
      <c r="EK248">
        <v>74.2951</v>
      </c>
      <c r="EL248">
        <v>14.5135</v>
      </c>
      <c r="EM248">
        <v>749.83</v>
      </c>
      <c r="EN248">
        <v>12.5176</v>
      </c>
      <c r="EO248">
        <v>102.069</v>
      </c>
      <c r="EP248">
        <v>102.451</v>
      </c>
    </row>
    <row r="249" spans="1:146">
      <c r="A249">
        <v>233</v>
      </c>
      <c r="B249">
        <v>1557159649</v>
      </c>
      <c r="C249">
        <v>464.400000095367</v>
      </c>
      <c r="D249" t="s">
        <v>720</v>
      </c>
      <c r="E249" t="s">
        <v>721</v>
      </c>
      <c r="H249">
        <v>1557159640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-0.0417977782174699</v>
      </c>
      <c r="AF249">
        <v>0.0469216677355918</v>
      </c>
      <c r="AG249">
        <v>3.49589372791517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1557159640</v>
      </c>
      <c r="AU249">
        <v>686.162555555556</v>
      </c>
      <c r="AV249">
        <v>729.347074074074</v>
      </c>
      <c r="AW249">
        <v>13.9698296296296</v>
      </c>
      <c r="AX249">
        <v>12.5597740740741</v>
      </c>
      <c r="AY249">
        <v>500.017888888889</v>
      </c>
      <c r="AZ249">
        <v>100.991925925926</v>
      </c>
      <c r="BA249">
        <v>0.200027444444444</v>
      </c>
      <c r="BB249">
        <v>20.0136777777778</v>
      </c>
      <c r="BC249">
        <v>20.0305814814815</v>
      </c>
      <c r="BD249">
        <v>999.9</v>
      </c>
      <c r="BE249">
        <v>0</v>
      </c>
      <c r="BF249">
        <v>0</v>
      </c>
      <c r="BG249">
        <v>9980.73592592593</v>
      </c>
      <c r="BH249">
        <v>0</v>
      </c>
      <c r="BI249">
        <v>1153.03703703704</v>
      </c>
      <c r="BJ249">
        <v>1500.02074074074</v>
      </c>
      <c r="BK249">
        <v>0.972993444444444</v>
      </c>
      <c r="BL249">
        <v>0.0270068</v>
      </c>
      <c r="BM249">
        <v>0</v>
      </c>
      <c r="BN249">
        <v>2.17586666666667</v>
      </c>
      <c r="BO249">
        <v>0</v>
      </c>
      <c r="BP249">
        <v>18421.2148148148</v>
      </c>
      <c r="BQ249">
        <v>13122.1555555556</v>
      </c>
      <c r="BR249">
        <v>39.0459259259259</v>
      </c>
      <c r="BS249">
        <v>41.9209259259259</v>
      </c>
      <c r="BT249">
        <v>40.4278148148148</v>
      </c>
      <c r="BU249">
        <v>40.3143703703704</v>
      </c>
      <c r="BV249">
        <v>38.743</v>
      </c>
      <c r="BW249">
        <v>1459.51</v>
      </c>
      <c r="BX249">
        <v>40.5107407407407</v>
      </c>
      <c r="BY249">
        <v>0</v>
      </c>
      <c r="BZ249">
        <v>1557159672.1</v>
      </c>
      <c r="CA249">
        <v>2.18075</v>
      </c>
      <c r="CB249">
        <v>-0.684509400256421</v>
      </c>
      <c r="CC249">
        <v>1004.97777773103</v>
      </c>
      <c r="CD249">
        <v>18437.9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-43.0500097560976</v>
      </c>
      <c r="CP249">
        <v>-3.24950383275188</v>
      </c>
      <c r="CQ249">
        <v>0.374494633655178</v>
      </c>
      <c r="CR249">
        <v>0</v>
      </c>
      <c r="CS249">
        <v>2.0853</v>
      </c>
      <c r="CT249">
        <v>0</v>
      </c>
      <c r="CU249">
        <v>0</v>
      </c>
      <c r="CV249">
        <v>0</v>
      </c>
      <c r="CW249">
        <v>1.41008414634146</v>
      </c>
      <c r="CX249">
        <v>-0.00251477351916227</v>
      </c>
      <c r="CY249">
        <v>0.000601210062756576</v>
      </c>
      <c r="CZ249">
        <v>1</v>
      </c>
      <c r="DA249">
        <v>1</v>
      </c>
      <c r="DB249">
        <v>3</v>
      </c>
      <c r="DC249" t="s">
        <v>278</v>
      </c>
      <c r="DD249">
        <v>1.85556</v>
      </c>
      <c r="DE249">
        <v>1.85364</v>
      </c>
      <c r="DF249">
        <v>1.85471</v>
      </c>
      <c r="DG249">
        <v>1.85912</v>
      </c>
      <c r="DH249">
        <v>1.85348</v>
      </c>
      <c r="DI249">
        <v>1.85788</v>
      </c>
      <c r="DJ249">
        <v>1.85501</v>
      </c>
      <c r="DK249">
        <v>1.85374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510.293</v>
      </c>
      <c r="EC249">
        <v>556.997</v>
      </c>
      <c r="ED249">
        <v>14.5136</v>
      </c>
      <c r="EE249">
        <v>20.2077</v>
      </c>
      <c r="EF249">
        <v>30.0006</v>
      </c>
      <c r="EG249">
        <v>19.9142</v>
      </c>
      <c r="EH249">
        <v>19.8607</v>
      </c>
      <c r="EI249">
        <v>32.5602</v>
      </c>
      <c r="EJ249">
        <v>34.616</v>
      </c>
      <c r="EK249">
        <v>74.2951</v>
      </c>
      <c r="EL249">
        <v>14.5135</v>
      </c>
      <c r="EM249">
        <v>754.83</v>
      </c>
      <c r="EN249">
        <v>12.5176</v>
      </c>
      <c r="EO249">
        <v>102.068</v>
      </c>
      <c r="EP249">
        <v>102.451</v>
      </c>
    </row>
    <row r="250" spans="1:146">
      <c r="A250">
        <v>234</v>
      </c>
      <c r="B250">
        <v>1557159651.5</v>
      </c>
      <c r="C250">
        <v>466.900000095367</v>
      </c>
      <c r="D250" t="s">
        <v>722</v>
      </c>
      <c r="E250" t="s">
        <v>723</v>
      </c>
      <c r="H250">
        <v>1557159642.64815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-0.0418412623432946</v>
      </c>
      <c r="AF250">
        <v>0.0469704824762486</v>
      </c>
      <c r="AG250">
        <v>3.4987661616614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1557159642.64815</v>
      </c>
      <c r="AU250">
        <v>690.437259259259</v>
      </c>
      <c r="AV250">
        <v>733.774222222222</v>
      </c>
      <c r="AW250">
        <v>13.9713703703704</v>
      </c>
      <c r="AX250">
        <v>12.5615703703704</v>
      </c>
      <c r="AY250">
        <v>500.005555555556</v>
      </c>
      <c r="AZ250">
        <v>100.991851851852</v>
      </c>
      <c r="BA250">
        <v>0.199916481481482</v>
      </c>
      <c r="BB250">
        <v>20.0107222222222</v>
      </c>
      <c r="BC250">
        <v>20.0271185185185</v>
      </c>
      <c r="BD250">
        <v>999.9</v>
      </c>
      <c r="BE250">
        <v>0</v>
      </c>
      <c r="BF250">
        <v>0</v>
      </c>
      <c r="BG250">
        <v>9991.12666666667</v>
      </c>
      <c r="BH250">
        <v>0</v>
      </c>
      <c r="BI250">
        <v>1155.02111111111</v>
      </c>
      <c r="BJ250">
        <v>1500.01037037037</v>
      </c>
      <c r="BK250">
        <v>0.972993296296296</v>
      </c>
      <c r="BL250">
        <v>0.0270069666666667</v>
      </c>
      <c r="BM250">
        <v>0</v>
      </c>
      <c r="BN250">
        <v>2.17563703703704</v>
      </c>
      <c r="BO250">
        <v>0</v>
      </c>
      <c r="BP250">
        <v>18456.8666666667</v>
      </c>
      <c r="BQ250">
        <v>13122.062962963</v>
      </c>
      <c r="BR250">
        <v>39.0551111111111</v>
      </c>
      <c r="BS250">
        <v>41.9278148148148</v>
      </c>
      <c r="BT250">
        <v>40.4416666666667</v>
      </c>
      <c r="BU250">
        <v>40.326</v>
      </c>
      <c r="BV250">
        <v>38.7453333333333</v>
      </c>
      <c r="BW250">
        <v>1459.49962962963</v>
      </c>
      <c r="BX250">
        <v>40.5107407407407</v>
      </c>
      <c r="BY250">
        <v>0</v>
      </c>
      <c r="BZ250">
        <v>1557159675.1</v>
      </c>
      <c r="CA250">
        <v>2.19798846153846</v>
      </c>
      <c r="CB250">
        <v>0.111230775417809</v>
      </c>
      <c r="CC250">
        <v>1007.60341921215</v>
      </c>
      <c r="CD250">
        <v>18481.8076923077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-43.2609609756098</v>
      </c>
      <c r="CP250">
        <v>-3.27544181184572</v>
      </c>
      <c r="CQ250">
        <v>0.375614455862267</v>
      </c>
      <c r="CR250">
        <v>0</v>
      </c>
      <c r="CS250">
        <v>2.3389</v>
      </c>
      <c r="CT250">
        <v>0</v>
      </c>
      <c r="CU250">
        <v>0</v>
      </c>
      <c r="CV250">
        <v>0</v>
      </c>
      <c r="CW250">
        <v>1.40990487804878</v>
      </c>
      <c r="CX250">
        <v>-0.0052233449477317</v>
      </c>
      <c r="CY250">
        <v>0.000737511048123005</v>
      </c>
      <c r="CZ250">
        <v>1</v>
      </c>
      <c r="DA250">
        <v>1</v>
      </c>
      <c r="DB250">
        <v>3</v>
      </c>
      <c r="DC250" t="s">
        <v>278</v>
      </c>
      <c r="DD250">
        <v>1.85557</v>
      </c>
      <c r="DE250">
        <v>1.85364</v>
      </c>
      <c r="DF250">
        <v>1.85471</v>
      </c>
      <c r="DG250">
        <v>1.85913</v>
      </c>
      <c r="DH250">
        <v>1.85349</v>
      </c>
      <c r="DI250">
        <v>1.85785</v>
      </c>
      <c r="DJ250">
        <v>1.85501</v>
      </c>
      <c r="DK250">
        <v>1.85374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510.167</v>
      </c>
      <c r="EC250">
        <v>557.152</v>
      </c>
      <c r="ED250">
        <v>14.5116</v>
      </c>
      <c r="EE250">
        <v>20.2103</v>
      </c>
      <c r="EF250">
        <v>30.0006</v>
      </c>
      <c r="EG250">
        <v>19.9168</v>
      </c>
      <c r="EH250">
        <v>19.8632</v>
      </c>
      <c r="EI250">
        <v>32.7435</v>
      </c>
      <c r="EJ250">
        <v>34.616</v>
      </c>
      <c r="EK250">
        <v>74.2951</v>
      </c>
      <c r="EL250">
        <v>14.5135</v>
      </c>
      <c r="EM250">
        <v>759.83</v>
      </c>
      <c r="EN250">
        <v>12.5176</v>
      </c>
      <c r="EO250">
        <v>102.067</v>
      </c>
      <c r="EP250">
        <v>102.449</v>
      </c>
    </row>
    <row r="251" spans="1:146">
      <c r="A251">
        <v>235</v>
      </c>
      <c r="B251">
        <v>1557159653</v>
      </c>
      <c r="C251">
        <v>468.400000095367</v>
      </c>
      <c r="D251" t="s">
        <v>724</v>
      </c>
      <c r="E251" t="s">
        <v>725</v>
      </c>
      <c r="H251">
        <v>1557159643.98148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-0.0418726343981868</v>
      </c>
      <c r="AF251">
        <v>0.0470057003562081</v>
      </c>
      <c r="AG251">
        <v>3.50083785647966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1557159643.98148</v>
      </c>
      <c r="AU251">
        <v>692.590888888889</v>
      </c>
      <c r="AV251">
        <v>735.997185185185</v>
      </c>
      <c r="AW251">
        <v>13.9721888888889</v>
      </c>
      <c r="AX251">
        <v>12.5624481481482</v>
      </c>
      <c r="AY251">
        <v>499.990740740741</v>
      </c>
      <c r="AZ251">
        <v>100.991740740741</v>
      </c>
      <c r="BA251">
        <v>0.199875777777778</v>
      </c>
      <c r="BB251">
        <v>20.0091074074074</v>
      </c>
      <c r="BC251">
        <v>20.0260666666667</v>
      </c>
      <c r="BD251">
        <v>999.9</v>
      </c>
      <c r="BE251">
        <v>0</v>
      </c>
      <c r="BF251">
        <v>0</v>
      </c>
      <c r="BG251">
        <v>9998.62888888889</v>
      </c>
      <c r="BH251">
        <v>0</v>
      </c>
      <c r="BI251">
        <v>1155.98962962963</v>
      </c>
      <c r="BJ251">
        <v>1500.01</v>
      </c>
      <c r="BK251">
        <v>0.972993296296296</v>
      </c>
      <c r="BL251">
        <v>0.0270069666666667</v>
      </c>
      <c r="BM251">
        <v>0</v>
      </c>
      <c r="BN251">
        <v>2.2051</v>
      </c>
      <c r="BO251">
        <v>0</v>
      </c>
      <c r="BP251">
        <v>18473.6555555556</v>
      </c>
      <c r="BQ251">
        <v>13122.0592592593</v>
      </c>
      <c r="BR251">
        <v>39.0551111111111</v>
      </c>
      <c r="BS251">
        <v>41.9278148148148</v>
      </c>
      <c r="BT251">
        <v>40.4463333333333</v>
      </c>
      <c r="BU251">
        <v>40.3306666666667</v>
      </c>
      <c r="BV251">
        <v>38.75</v>
      </c>
      <c r="BW251">
        <v>1459.49925925926</v>
      </c>
      <c r="BX251">
        <v>40.5107407407407</v>
      </c>
      <c r="BY251">
        <v>0</v>
      </c>
      <c r="BZ251">
        <v>1557159676.3</v>
      </c>
      <c r="CA251">
        <v>2.19973461538462</v>
      </c>
      <c r="CB251">
        <v>0.371128209119076</v>
      </c>
      <c r="CC251">
        <v>891.083761641292</v>
      </c>
      <c r="CD251">
        <v>18499.4538461538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-43.3009487804878</v>
      </c>
      <c r="CP251">
        <v>-3.28706132404197</v>
      </c>
      <c r="CQ251">
        <v>0.376635798152184</v>
      </c>
      <c r="CR251">
        <v>0</v>
      </c>
      <c r="CS251">
        <v>2.3389</v>
      </c>
      <c r="CT251">
        <v>0</v>
      </c>
      <c r="CU251">
        <v>0</v>
      </c>
      <c r="CV251">
        <v>0</v>
      </c>
      <c r="CW251">
        <v>1.40985</v>
      </c>
      <c r="CX251">
        <v>-0.0054401393728218</v>
      </c>
      <c r="CY251">
        <v>0.000747907650488026</v>
      </c>
      <c r="CZ251">
        <v>1</v>
      </c>
      <c r="DA251">
        <v>1</v>
      </c>
      <c r="DB251">
        <v>3</v>
      </c>
      <c r="DC251" t="s">
        <v>278</v>
      </c>
      <c r="DD251">
        <v>1.85558</v>
      </c>
      <c r="DE251">
        <v>1.85364</v>
      </c>
      <c r="DF251">
        <v>1.85471</v>
      </c>
      <c r="DG251">
        <v>1.85913</v>
      </c>
      <c r="DH251">
        <v>1.85349</v>
      </c>
      <c r="DI251">
        <v>1.85786</v>
      </c>
      <c r="DJ251">
        <v>1.85501</v>
      </c>
      <c r="DK251">
        <v>1.85373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510.287</v>
      </c>
      <c r="EC251">
        <v>557.152</v>
      </c>
      <c r="ED251">
        <v>14.5115</v>
      </c>
      <c r="EE251">
        <v>20.2146</v>
      </c>
      <c r="EF251">
        <v>30.0006</v>
      </c>
      <c r="EG251">
        <v>19.9211</v>
      </c>
      <c r="EH251">
        <v>19.8678</v>
      </c>
      <c r="EI251">
        <v>32.8241</v>
      </c>
      <c r="EJ251">
        <v>34.616</v>
      </c>
      <c r="EK251">
        <v>74.2951</v>
      </c>
      <c r="EL251">
        <v>15.0791</v>
      </c>
      <c r="EM251">
        <v>759.83</v>
      </c>
      <c r="EN251">
        <v>12.5176</v>
      </c>
      <c r="EO251">
        <v>102.067</v>
      </c>
      <c r="EP251">
        <v>102.448</v>
      </c>
    </row>
    <row r="252" spans="1:146">
      <c r="A252">
        <v>236</v>
      </c>
      <c r="B252">
        <v>1557159655</v>
      </c>
      <c r="C252">
        <v>470.400000095367</v>
      </c>
      <c r="D252" t="s">
        <v>726</v>
      </c>
      <c r="E252" t="s">
        <v>727</v>
      </c>
      <c r="H252">
        <v>1557159645.98148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-0.041900503393728</v>
      </c>
      <c r="AF252">
        <v>0.0470369857451612</v>
      </c>
      <c r="AG252">
        <v>3.50267776445805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1557159645.98148</v>
      </c>
      <c r="AU252">
        <v>695.817814814815</v>
      </c>
      <c r="AV252">
        <v>739.242666666667</v>
      </c>
      <c r="AW252">
        <v>13.9734185185185</v>
      </c>
      <c r="AX252">
        <v>12.5636777777778</v>
      </c>
      <c r="AY252">
        <v>500.006740740741</v>
      </c>
      <c r="AZ252">
        <v>100.991814814815</v>
      </c>
      <c r="BA252">
        <v>0.199919555555556</v>
      </c>
      <c r="BB252">
        <v>20.0068555555556</v>
      </c>
      <c r="BC252">
        <v>20.0247814814815</v>
      </c>
      <c r="BD252">
        <v>999.9</v>
      </c>
      <c r="BE252">
        <v>0</v>
      </c>
      <c r="BF252">
        <v>0</v>
      </c>
      <c r="BG252">
        <v>10005.2762962963</v>
      </c>
      <c r="BH252">
        <v>0</v>
      </c>
      <c r="BI252">
        <v>1157.20888888889</v>
      </c>
      <c r="BJ252">
        <v>1500.01</v>
      </c>
      <c r="BK252">
        <v>0.972993296296296</v>
      </c>
      <c r="BL252">
        <v>0.0270069666666667</v>
      </c>
      <c r="BM252">
        <v>0</v>
      </c>
      <c r="BN252">
        <v>2.18892222222222</v>
      </c>
      <c r="BO252">
        <v>0</v>
      </c>
      <c r="BP252">
        <v>18499.6148148148</v>
      </c>
      <c r="BQ252">
        <v>13122.0592592593</v>
      </c>
      <c r="BR252">
        <v>39.0574074074074</v>
      </c>
      <c r="BS252">
        <v>41.9417037037037</v>
      </c>
      <c r="BT252">
        <v>40.4533333333333</v>
      </c>
      <c r="BU252">
        <v>40.3376666666667</v>
      </c>
      <c r="BV252">
        <v>38.7522962962963</v>
      </c>
      <c r="BW252">
        <v>1459.49925925926</v>
      </c>
      <c r="BX252">
        <v>40.5107407407407</v>
      </c>
      <c r="BY252">
        <v>0</v>
      </c>
      <c r="BZ252">
        <v>1557159678.1</v>
      </c>
      <c r="CA252">
        <v>2.17933461538462</v>
      </c>
      <c r="CB252">
        <v>0.358895728911441</v>
      </c>
      <c r="CC252">
        <v>685.842735634465</v>
      </c>
      <c r="CD252">
        <v>18523.0038461538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-43.3350609756098</v>
      </c>
      <c r="CP252">
        <v>-2.437348432056</v>
      </c>
      <c r="CQ252">
        <v>0.357569682704354</v>
      </c>
      <c r="CR252">
        <v>0</v>
      </c>
      <c r="CS252">
        <v>2.2594</v>
      </c>
      <c r="CT252">
        <v>0</v>
      </c>
      <c r="CU252">
        <v>0</v>
      </c>
      <c r="CV252">
        <v>0</v>
      </c>
      <c r="CW252">
        <v>1.4097556097561</v>
      </c>
      <c r="CX252">
        <v>-0.00431268292683102</v>
      </c>
      <c r="CY252">
        <v>0.00070342385231265</v>
      </c>
      <c r="CZ252">
        <v>1</v>
      </c>
      <c r="DA252">
        <v>1</v>
      </c>
      <c r="DB252">
        <v>3</v>
      </c>
      <c r="DC252" t="s">
        <v>278</v>
      </c>
      <c r="DD252">
        <v>1.85559</v>
      </c>
      <c r="DE252">
        <v>1.85364</v>
      </c>
      <c r="DF252">
        <v>1.85471</v>
      </c>
      <c r="DG252">
        <v>1.85913</v>
      </c>
      <c r="DH252">
        <v>1.85349</v>
      </c>
      <c r="DI252">
        <v>1.85788</v>
      </c>
      <c r="DJ252">
        <v>1.85501</v>
      </c>
      <c r="DK252">
        <v>1.85372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510.449</v>
      </c>
      <c r="EC252">
        <v>557.177</v>
      </c>
      <c r="ED252">
        <v>14.6279</v>
      </c>
      <c r="EE252">
        <v>20.22</v>
      </c>
      <c r="EF252">
        <v>29.9997</v>
      </c>
      <c r="EG252">
        <v>19.9264</v>
      </c>
      <c r="EH252">
        <v>19.8728</v>
      </c>
      <c r="EI252">
        <v>32.9434</v>
      </c>
      <c r="EJ252">
        <v>34.616</v>
      </c>
      <c r="EK252">
        <v>74.2951</v>
      </c>
      <c r="EL252">
        <v>15.0791</v>
      </c>
      <c r="EM252">
        <v>764.83</v>
      </c>
      <c r="EN252">
        <v>12.5176</v>
      </c>
      <c r="EO252">
        <v>102.067</v>
      </c>
      <c r="EP252">
        <v>102.447</v>
      </c>
    </row>
    <row r="253" spans="1:146">
      <c r="A253">
        <v>237</v>
      </c>
      <c r="B253">
        <v>1557159657</v>
      </c>
      <c r="C253">
        <v>472.400000095367</v>
      </c>
      <c r="D253" t="s">
        <v>728</v>
      </c>
      <c r="E253" t="s">
        <v>729</v>
      </c>
      <c r="H253">
        <v>1557159647.98148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-0.0419354789618069</v>
      </c>
      <c r="AF253">
        <v>0.0470762488843578</v>
      </c>
      <c r="AG253">
        <v>3.50498623818536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1557159647.98148</v>
      </c>
      <c r="AU253">
        <v>699.024444444444</v>
      </c>
      <c r="AV253">
        <v>742.481851851852</v>
      </c>
      <c r="AW253">
        <v>13.9748296296296</v>
      </c>
      <c r="AX253">
        <v>12.5646777777778</v>
      </c>
      <c r="AY253">
        <v>500.017962962963</v>
      </c>
      <c r="AZ253">
        <v>100.992</v>
      </c>
      <c r="BA253">
        <v>0.199920481481482</v>
      </c>
      <c r="BB253">
        <v>20.0042037037037</v>
      </c>
      <c r="BC253">
        <v>20.0237037037037</v>
      </c>
      <c r="BD253">
        <v>999.9</v>
      </c>
      <c r="BE253">
        <v>0</v>
      </c>
      <c r="BF253">
        <v>0</v>
      </c>
      <c r="BG253">
        <v>10013.6096296296</v>
      </c>
      <c r="BH253">
        <v>0</v>
      </c>
      <c r="BI253">
        <v>1158.43851851852</v>
      </c>
      <c r="BJ253">
        <v>1500.02</v>
      </c>
      <c r="BK253">
        <v>0.972993444444444</v>
      </c>
      <c r="BL253">
        <v>0.0270068</v>
      </c>
      <c r="BM253">
        <v>0</v>
      </c>
      <c r="BN253">
        <v>2.18076666666667</v>
      </c>
      <c r="BO253">
        <v>0</v>
      </c>
      <c r="BP253">
        <v>18524.5518518519</v>
      </c>
      <c r="BQ253">
        <v>13122.1481481481</v>
      </c>
      <c r="BR253">
        <v>39.0574074074074</v>
      </c>
      <c r="BS253">
        <v>41.9487037037037</v>
      </c>
      <c r="BT253">
        <v>40.4603333333333</v>
      </c>
      <c r="BU253">
        <v>40.3446666666667</v>
      </c>
      <c r="BV253">
        <v>38.7591851851852</v>
      </c>
      <c r="BW253">
        <v>1459.50925925926</v>
      </c>
      <c r="BX253">
        <v>40.5107407407407</v>
      </c>
      <c r="BY253">
        <v>0</v>
      </c>
      <c r="BZ253">
        <v>1557159680.5</v>
      </c>
      <c r="CA253">
        <v>2.20273076923077</v>
      </c>
      <c r="CB253">
        <v>0.459439312968947</v>
      </c>
      <c r="CC253">
        <v>489.186324257663</v>
      </c>
      <c r="CD253">
        <v>18545.5423076923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-43.4062243902439</v>
      </c>
      <c r="CP253">
        <v>-1.27770313588856</v>
      </c>
      <c r="CQ253">
        <v>0.286399947012947</v>
      </c>
      <c r="CR253">
        <v>0</v>
      </c>
      <c r="CS253">
        <v>2.6084</v>
      </c>
      <c r="CT253">
        <v>0</v>
      </c>
      <c r="CU253">
        <v>0</v>
      </c>
      <c r="CV253">
        <v>0</v>
      </c>
      <c r="CW253">
        <v>1.40994341463415</v>
      </c>
      <c r="CX253">
        <v>0.000367317073169632</v>
      </c>
      <c r="CY253">
        <v>0.00108692362860505</v>
      </c>
      <c r="CZ253">
        <v>1</v>
      </c>
      <c r="DA253">
        <v>1</v>
      </c>
      <c r="DB253">
        <v>3</v>
      </c>
      <c r="DC253" t="s">
        <v>278</v>
      </c>
      <c r="DD253">
        <v>1.85559</v>
      </c>
      <c r="DE253">
        <v>1.85364</v>
      </c>
      <c r="DF253">
        <v>1.85471</v>
      </c>
      <c r="DG253">
        <v>1.85913</v>
      </c>
      <c r="DH253">
        <v>1.85349</v>
      </c>
      <c r="DI253">
        <v>1.85788</v>
      </c>
      <c r="DJ253">
        <v>1.85502</v>
      </c>
      <c r="DK253">
        <v>1.8537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510.438</v>
      </c>
      <c r="EC253">
        <v>557.258</v>
      </c>
      <c r="ED253">
        <v>14.8655</v>
      </c>
      <c r="EE253">
        <v>20.2249</v>
      </c>
      <c r="EF253">
        <v>29.9986</v>
      </c>
      <c r="EG253">
        <v>19.9313</v>
      </c>
      <c r="EH253">
        <v>19.878</v>
      </c>
      <c r="EI253">
        <v>33.0842</v>
      </c>
      <c r="EJ253">
        <v>34.616</v>
      </c>
      <c r="EK253">
        <v>74.2951</v>
      </c>
      <c r="EL253">
        <v>15.0827</v>
      </c>
      <c r="EM253">
        <v>769.83</v>
      </c>
      <c r="EN253">
        <v>12.5103</v>
      </c>
      <c r="EO253">
        <v>102.066</v>
      </c>
      <c r="EP253">
        <v>102.447</v>
      </c>
    </row>
    <row r="254" spans="1:146">
      <c r="A254">
        <v>238</v>
      </c>
      <c r="B254">
        <v>1557159659</v>
      </c>
      <c r="C254">
        <v>474.400000095367</v>
      </c>
      <c r="D254" t="s">
        <v>730</v>
      </c>
      <c r="E254" t="s">
        <v>731</v>
      </c>
      <c r="H254">
        <v>1557159649.98148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-0.0419623054001725</v>
      </c>
      <c r="AF254">
        <v>0.0471063639115483</v>
      </c>
      <c r="AG254">
        <v>3.50675638961757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1557159649.98148</v>
      </c>
      <c r="AU254">
        <v>702.217703703704</v>
      </c>
      <c r="AV254">
        <v>745.837296296296</v>
      </c>
      <c r="AW254">
        <v>13.9770740740741</v>
      </c>
      <c r="AX254">
        <v>12.5656703703704</v>
      </c>
      <c r="AY254">
        <v>500.020703703704</v>
      </c>
      <c r="AZ254">
        <v>100.992185185185</v>
      </c>
      <c r="BA254">
        <v>0.199941333333333</v>
      </c>
      <c r="BB254">
        <v>20.0015925925926</v>
      </c>
      <c r="BC254">
        <v>20.0221185185185</v>
      </c>
      <c r="BD254">
        <v>999.9</v>
      </c>
      <c r="BE254">
        <v>0</v>
      </c>
      <c r="BF254">
        <v>0</v>
      </c>
      <c r="BG254">
        <v>10019.997037037</v>
      </c>
      <c r="BH254">
        <v>0</v>
      </c>
      <c r="BI254">
        <v>1159.69185185185</v>
      </c>
      <c r="BJ254">
        <v>1500.01222222222</v>
      </c>
      <c r="BK254">
        <v>0.972993444444444</v>
      </c>
      <c r="BL254">
        <v>0.0270068</v>
      </c>
      <c r="BM254">
        <v>0</v>
      </c>
      <c r="BN254">
        <v>2.19514444444444</v>
      </c>
      <c r="BO254">
        <v>0</v>
      </c>
      <c r="BP254">
        <v>18543.9740740741</v>
      </c>
      <c r="BQ254">
        <v>13122.0777777778</v>
      </c>
      <c r="BR254">
        <v>39.069</v>
      </c>
      <c r="BS254">
        <v>41.958</v>
      </c>
      <c r="BT254">
        <v>40.4673333333333</v>
      </c>
      <c r="BU254">
        <v>40.3516666666667</v>
      </c>
      <c r="BV254">
        <v>38.7660740740741</v>
      </c>
      <c r="BW254">
        <v>1459.50185185185</v>
      </c>
      <c r="BX254">
        <v>40.5103703703704</v>
      </c>
      <c r="BY254">
        <v>0</v>
      </c>
      <c r="BZ254">
        <v>1557159682.3</v>
      </c>
      <c r="CA254">
        <v>2.22145769230769</v>
      </c>
      <c r="CB254">
        <v>0.810246150253803</v>
      </c>
      <c r="CC254">
        <v>344.779487601945</v>
      </c>
      <c r="CD254">
        <v>18559.3461538462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-43.5042219512195</v>
      </c>
      <c r="CP254">
        <v>-1.99833867595827</v>
      </c>
      <c r="CQ254">
        <v>0.358338038737097</v>
      </c>
      <c r="CR254">
        <v>0</v>
      </c>
      <c r="CS254">
        <v>2.4635</v>
      </c>
      <c r="CT254">
        <v>0</v>
      </c>
      <c r="CU254">
        <v>0</v>
      </c>
      <c r="CV254">
        <v>0</v>
      </c>
      <c r="CW254">
        <v>1.41078609756098</v>
      </c>
      <c r="CX254">
        <v>0.0131711498257861</v>
      </c>
      <c r="CY254">
        <v>0.0028148706837245</v>
      </c>
      <c r="CZ254">
        <v>1</v>
      </c>
      <c r="DA254">
        <v>1</v>
      </c>
      <c r="DB254">
        <v>3</v>
      </c>
      <c r="DC254" t="s">
        <v>278</v>
      </c>
      <c r="DD254">
        <v>1.8556</v>
      </c>
      <c r="DE254">
        <v>1.85364</v>
      </c>
      <c r="DF254">
        <v>1.85471</v>
      </c>
      <c r="DG254">
        <v>1.85913</v>
      </c>
      <c r="DH254">
        <v>1.85349</v>
      </c>
      <c r="DI254">
        <v>1.85788</v>
      </c>
      <c r="DJ254">
        <v>1.85502</v>
      </c>
      <c r="DK254">
        <v>1.85371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510.696</v>
      </c>
      <c r="EC254">
        <v>556.9</v>
      </c>
      <c r="ED254">
        <v>15.0316</v>
      </c>
      <c r="EE254">
        <v>20.2292</v>
      </c>
      <c r="EF254">
        <v>29.999</v>
      </c>
      <c r="EG254">
        <v>19.9355</v>
      </c>
      <c r="EH254">
        <v>19.8823</v>
      </c>
      <c r="EI254">
        <v>33.1659</v>
      </c>
      <c r="EJ254">
        <v>34.616</v>
      </c>
      <c r="EK254">
        <v>74.2951</v>
      </c>
      <c r="EL254">
        <v>15.0827</v>
      </c>
      <c r="EM254">
        <v>769.83</v>
      </c>
      <c r="EN254">
        <v>12.4985</v>
      </c>
      <c r="EO254">
        <v>102.064</v>
      </c>
      <c r="EP254">
        <v>102.447</v>
      </c>
    </row>
    <row r="255" spans="1:146">
      <c r="A255">
        <v>239</v>
      </c>
      <c r="B255">
        <v>1557159661</v>
      </c>
      <c r="C255">
        <v>476.400000095367</v>
      </c>
      <c r="D255" t="s">
        <v>732</v>
      </c>
      <c r="E255" t="s">
        <v>733</v>
      </c>
      <c r="H255">
        <v>1557159651.98148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-0.0419501138335347</v>
      </c>
      <c r="AF255">
        <v>0.0470926778099574</v>
      </c>
      <c r="AG255">
        <v>3.5059519745153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1557159651.98148</v>
      </c>
      <c r="AU255">
        <v>705.421777777778</v>
      </c>
      <c r="AV255">
        <v>749.229925925926</v>
      </c>
      <c r="AW255">
        <v>13.9807518518518</v>
      </c>
      <c r="AX255">
        <v>12.5666962962963</v>
      </c>
      <c r="AY255">
        <v>500.030111111111</v>
      </c>
      <c r="AZ255">
        <v>100.992259259259</v>
      </c>
      <c r="BA255">
        <v>0.200006185185185</v>
      </c>
      <c r="BB255">
        <v>20.0003444444444</v>
      </c>
      <c r="BC255">
        <v>20.0201740740741</v>
      </c>
      <c r="BD255">
        <v>999.9</v>
      </c>
      <c r="BE255">
        <v>0</v>
      </c>
      <c r="BF255">
        <v>0</v>
      </c>
      <c r="BG255">
        <v>10017.0785185185</v>
      </c>
      <c r="BH255">
        <v>0</v>
      </c>
      <c r="BI255">
        <v>1160.21555555556</v>
      </c>
      <c r="BJ255">
        <v>1500.01222222222</v>
      </c>
      <c r="BK255">
        <v>0.972993444444444</v>
      </c>
      <c r="BL255">
        <v>0.0270068</v>
      </c>
      <c r="BM255">
        <v>0</v>
      </c>
      <c r="BN255">
        <v>2.21603703703704</v>
      </c>
      <c r="BO255">
        <v>0</v>
      </c>
      <c r="BP255">
        <v>18559.3481481481</v>
      </c>
      <c r="BQ255">
        <v>13122.0777777778</v>
      </c>
      <c r="BR255">
        <v>39.076</v>
      </c>
      <c r="BS255">
        <v>41.965</v>
      </c>
      <c r="BT255">
        <v>40.4743333333333</v>
      </c>
      <c r="BU255">
        <v>40.3586666666667</v>
      </c>
      <c r="BV255">
        <v>38.772962962963</v>
      </c>
      <c r="BW255">
        <v>1459.50185185185</v>
      </c>
      <c r="BX255">
        <v>40.5103703703704</v>
      </c>
      <c r="BY255">
        <v>0</v>
      </c>
      <c r="BZ255">
        <v>1557159684.1</v>
      </c>
      <c r="CA255">
        <v>2.21574615384615</v>
      </c>
      <c r="CB255">
        <v>0.770488887119623</v>
      </c>
      <c r="CC255">
        <v>247.039316434013</v>
      </c>
      <c r="CD255">
        <v>18571.5653846154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-43.6485975609756</v>
      </c>
      <c r="CP255">
        <v>-3.5429038327528</v>
      </c>
      <c r="CQ255">
        <v>0.507506012213723</v>
      </c>
      <c r="CR255">
        <v>0</v>
      </c>
      <c r="CS255">
        <v>2.2621</v>
      </c>
      <c r="CT255">
        <v>0</v>
      </c>
      <c r="CU255">
        <v>0</v>
      </c>
      <c r="CV255">
        <v>0</v>
      </c>
      <c r="CW255">
        <v>1.41261585365854</v>
      </c>
      <c r="CX255">
        <v>0.0421695470383312</v>
      </c>
      <c r="CY255">
        <v>0.00629146110278467</v>
      </c>
      <c r="CZ255">
        <v>1</v>
      </c>
      <c r="DA255">
        <v>1</v>
      </c>
      <c r="DB255">
        <v>3</v>
      </c>
      <c r="DC255" t="s">
        <v>278</v>
      </c>
      <c r="DD255">
        <v>1.8556</v>
      </c>
      <c r="DE255">
        <v>1.85364</v>
      </c>
      <c r="DF255">
        <v>1.85471</v>
      </c>
      <c r="DG255">
        <v>1.85913</v>
      </c>
      <c r="DH255">
        <v>1.85349</v>
      </c>
      <c r="DI255">
        <v>1.85789</v>
      </c>
      <c r="DJ255">
        <v>1.85501</v>
      </c>
      <c r="DK255">
        <v>1.85371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510.556</v>
      </c>
      <c r="EC255">
        <v>557.058</v>
      </c>
      <c r="ED255">
        <v>15.0959</v>
      </c>
      <c r="EE255">
        <v>20.2335</v>
      </c>
      <c r="EF255">
        <v>30</v>
      </c>
      <c r="EG255">
        <v>19.9398</v>
      </c>
      <c r="EH255">
        <v>19.8865</v>
      </c>
      <c r="EI255">
        <v>33.2654</v>
      </c>
      <c r="EJ255">
        <v>34.616</v>
      </c>
      <c r="EK255">
        <v>74.2951</v>
      </c>
      <c r="EL255">
        <v>15.0827</v>
      </c>
      <c r="EM255">
        <v>774.83</v>
      </c>
      <c r="EN255">
        <v>12.4845</v>
      </c>
      <c r="EO255">
        <v>102.064</v>
      </c>
      <c r="EP255">
        <v>102.447</v>
      </c>
    </row>
    <row r="256" spans="1:146">
      <c r="A256">
        <v>240</v>
      </c>
      <c r="B256">
        <v>1557159663</v>
      </c>
      <c r="C256">
        <v>478.400000095367</v>
      </c>
      <c r="D256" t="s">
        <v>734</v>
      </c>
      <c r="E256" t="s">
        <v>735</v>
      </c>
      <c r="H256">
        <v>1557159653.98148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-0.0419463370050136</v>
      </c>
      <c r="AF256">
        <v>0.0470884379890742</v>
      </c>
      <c r="AG256">
        <v>3.50570275783649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1557159653.98148</v>
      </c>
      <c r="AU256">
        <v>708.645777777778</v>
      </c>
      <c r="AV256">
        <v>752.614444444445</v>
      </c>
      <c r="AW256">
        <v>13.9858222222222</v>
      </c>
      <c r="AX256">
        <v>12.5675111111111</v>
      </c>
      <c r="AY256">
        <v>500.028222222222</v>
      </c>
      <c r="AZ256">
        <v>100.992259259259</v>
      </c>
      <c r="BA256">
        <v>0.200012259259259</v>
      </c>
      <c r="BB256">
        <v>20.0004518518519</v>
      </c>
      <c r="BC256">
        <v>20.0189555555556</v>
      </c>
      <c r="BD256">
        <v>999.9</v>
      </c>
      <c r="BE256">
        <v>0</v>
      </c>
      <c r="BF256">
        <v>0</v>
      </c>
      <c r="BG256">
        <v>10016.1766666667</v>
      </c>
      <c r="BH256">
        <v>0</v>
      </c>
      <c r="BI256">
        <v>1160.02074074074</v>
      </c>
      <c r="BJ256">
        <v>1500.01111111111</v>
      </c>
      <c r="BK256">
        <v>0.972993444444444</v>
      </c>
      <c r="BL256">
        <v>0.0270068</v>
      </c>
      <c r="BM256">
        <v>0</v>
      </c>
      <c r="BN256">
        <v>2.21623703703704</v>
      </c>
      <c r="BO256">
        <v>0</v>
      </c>
      <c r="BP256">
        <v>18576</v>
      </c>
      <c r="BQ256">
        <v>13122.0666666667</v>
      </c>
      <c r="BR256">
        <v>39.0806666666667</v>
      </c>
      <c r="BS256">
        <v>41.972</v>
      </c>
      <c r="BT256">
        <v>40.4813333333333</v>
      </c>
      <c r="BU256">
        <v>40.3656666666667</v>
      </c>
      <c r="BV256">
        <v>38.7798518518518</v>
      </c>
      <c r="BW256">
        <v>1459.50074074074</v>
      </c>
      <c r="BX256">
        <v>40.5103703703704</v>
      </c>
      <c r="BY256">
        <v>0</v>
      </c>
      <c r="BZ256">
        <v>1557159686.5</v>
      </c>
      <c r="CA256">
        <v>2.24040384615385</v>
      </c>
      <c r="CB256">
        <v>-0.268899151329356</v>
      </c>
      <c r="CC256">
        <v>290.687179278255</v>
      </c>
      <c r="CD256">
        <v>18589.0615384615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-43.8541390243902</v>
      </c>
      <c r="CP256">
        <v>-4.49987665505224</v>
      </c>
      <c r="CQ256">
        <v>0.61002788775838</v>
      </c>
      <c r="CR256">
        <v>0</v>
      </c>
      <c r="CS256">
        <v>2.3135</v>
      </c>
      <c r="CT256">
        <v>0</v>
      </c>
      <c r="CU256">
        <v>0</v>
      </c>
      <c r="CV256">
        <v>0</v>
      </c>
      <c r="CW256">
        <v>1.41576902439024</v>
      </c>
      <c r="CX256">
        <v>0.0866920557491273</v>
      </c>
      <c r="CY256">
        <v>0.0110485829142944</v>
      </c>
      <c r="CZ256">
        <v>1</v>
      </c>
      <c r="DA256">
        <v>1</v>
      </c>
      <c r="DB256">
        <v>3</v>
      </c>
      <c r="DC256" t="s">
        <v>278</v>
      </c>
      <c r="DD256">
        <v>1.8556</v>
      </c>
      <c r="DE256">
        <v>1.85364</v>
      </c>
      <c r="DF256">
        <v>1.85471</v>
      </c>
      <c r="DG256">
        <v>1.85913</v>
      </c>
      <c r="DH256">
        <v>1.85349</v>
      </c>
      <c r="DI256">
        <v>1.8579</v>
      </c>
      <c r="DJ256">
        <v>1.85502</v>
      </c>
      <c r="DK256">
        <v>1.85373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510.344</v>
      </c>
      <c r="EC256">
        <v>557.34</v>
      </c>
      <c r="ED256">
        <v>15.1298</v>
      </c>
      <c r="EE256">
        <v>20.2375</v>
      </c>
      <c r="EF256">
        <v>30.0006</v>
      </c>
      <c r="EG256">
        <v>19.9445</v>
      </c>
      <c r="EH256">
        <v>19.8908</v>
      </c>
      <c r="EI256">
        <v>33.4181</v>
      </c>
      <c r="EJ256">
        <v>34.8901</v>
      </c>
      <c r="EK256">
        <v>73.9226</v>
      </c>
      <c r="EL256">
        <v>15.0972</v>
      </c>
      <c r="EM256">
        <v>779.83</v>
      </c>
      <c r="EN256">
        <v>12.4783</v>
      </c>
      <c r="EO256">
        <v>102.063</v>
      </c>
      <c r="EP256">
        <v>102.447</v>
      </c>
    </row>
    <row r="257" spans="1:146">
      <c r="A257">
        <v>241</v>
      </c>
      <c r="B257">
        <v>1557159665</v>
      </c>
      <c r="C257">
        <v>480.400000095367</v>
      </c>
      <c r="D257" t="s">
        <v>736</v>
      </c>
      <c r="E257" t="s">
        <v>737</v>
      </c>
      <c r="H257">
        <v>1557159655.98148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-0.0419631971370609</v>
      </c>
      <c r="AF257">
        <v>0.0471073649643259</v>
      </c>
      <c r="AG257">
        <v>3.50681522431927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1557159655.98148</v>
      </c>
      <c r="AU257">
        <v>711.883333333333</v>
      </c>
      <c r="AV257">
        <v>755.973444444445</v>
      </c>
      <c r="AW257">
        <v>13.9915851851852</v>
      </c>
      <c r="AX257">
        <v>12.5681518518519</v>
      </c>
      <c r="AY257">
        <v>500.022851851852</v>
      </c>
      <c r="AZ257">
        <v>100.992222222222</v>
      </c>
      <c r="BA257">
        <v>0.19999537037037</v>
      </c>
      <c r="BB257">
        <v>20.001562962963</v>
      </c>
      <c r="BC257">
        <v>20.0181333333333</v>
      </c>
      <c r="BD257">
        <v>999.9</v>
      </c>
      <c r="BE257">
        <v>0</v>
      </c>
      <c r="BF257">
        <v>0</v>
      </c>
      <c r="BG257">
        <v>10020.2062962963</v>
      </c>
      <c r="BH257">
        <v>0</v>
      </c>
      <c r="BI257">
        <v>1159.67518518519</v>
      </c>
      <c r="BJ257">
        <v>1500.02074074074</v>
      </c>
      <c r="BK257">
        <v>0.972993592592592</v>
      </c>
      <c r="BL257">
        <v>0.0270066333333333</v>
      </c>
      <c r="BM257">
        <v>0</v>
      </c>
      <c r="BN257">
        <v>2.22239259259259</v>
      </c>
      <c r="BO257">
        <v>0</v>
      </c>
      <c r="BP257">
        <v>18595.5</v>
      </c>
      <c r="BQ257">
        <v>13122.1555555556</v>
      </c>
      <c r="BR257">
        <v>39.0853333333333</v>
      </c>
      <c r="BS257">
        <v>41.979</v>
      </c>
      <c r="BT257">
        <v>40.4883333333333</v>
      </c>
      <c r="BU257">
        <v>40.368</v>
      </c>
      <c r="BV257">
        <v>38.7867407407407</v>
      </c>
      <c r="BW257">
        <v>1459.51037037037</v>
      </c>
      <c r="BX257">
        <v>40.5103703703704</v>
      </c>
      <c r="BY257">
        <v>0</v>
      </c>
      <c r="BZ257">
        <v>1557159688.3</v>
      </c>
      <c r="CA257">
        <v>2.25765769230769</v>
      </c>
      <c r="CB257">
        <v>-0.285076929242683</v>
      </c>
      <c r="CC257">
        <v>482.714529912011</v>
      </c>
      <c r="CD257">
        <v>18605.2692307692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-43.9782658536585</v>
      </c>
      <c r="CP257">
        <v>-4.96970174216012</v>
      </c>
      <c r="CQ257">
        <v>0.640400019275207</v>
      </c>
      <c r="CR257">
        <v>0</v>
      </c>
      <c r="CS257">
        <v>2.2076</v>
      </c>
      <c r="CT257">
        <v>0</v>
      </c>
      <c r="CU257">
        <v>0</v>
      </c>
      <c r="CV257">
        <v>0</v>
      </c>
      <c r="CW257">
        <v>1.4199743902439</v>
      </c>
      <c r="CX257">
        <v>0.133560418118465</v>
      </c>
      <c r="CY257">
        <v>0.0153922509881387</v>
      </c>
      <c r="CZ257">
        <v>0</v>
      </c>
      <c r="DA257">
        <v>0</v>
      </c>
      <c r="DB257">
        <v>3</v>
      </c>
      <c r="DC257" t="s">
        <v>555</v>
      </c>
      <c r="DD257">
        <v>1.85561</v>
      </c>
      <c r="DE257">
        <v>1.85364</v>
      </c>
      <c r="DF257">
        <v>1.85471</v>
      </c>
      <c r="DG257">
        <v>1.85913</v>
      </c>
      <c r="DH257">
        <v>1.85349</v>
      </c>
      <c r="DI257">
        <v>1.8579</v>
      </c>
      <c r="DJ257">
        <v>1.85502</v>
      </c>
      <c r="DK257">
        <v>1.85376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510.694</v>
      </c>
      <c r="EC257">
        <v>556.999</v>
      </c>
      <c r="ED257">
        <v>15.1501</v>
      </c>
      <c r="EE257">
        <v>20.2417</v>
      </c>
      <c r="EF257">
        <v>30.001</v>
      </c>
      <c r="EG257">
        <v>19.9487</v>
      </c>
      <c r="EH257">
        <v>19.895</v>
      </c>
      <c r="EI257">
        <v>33.5067</v>
      </c>
      <c r="EJ257">
        <v>34.8901</v>
      </c>
      <c r="EK257">
        <v>73.9226</v>
      </c>
      <c r="EL257">
        <v>15.0972</v>
      </c>
      <c r="EM257">
        <v>779.83</v>
      </c>
      <c r="EN257">
        <v>12.4702</v>
      </c>
      <c r="EO257">
        <v>102.062</v>
      </c>
      <c r="EP257">
        <v>102.446</v>
      </c>
    </row>
    <row r="258" spans="1:146">
      <c r="A258">
        <v>242</v>
      </c>
      <c r="B258">
        <v>1557159667</v>
      </c>
      <c r="C258">
        <v>482.400000095367</v>
      </c>
      <c r="D258" t="s">
        <v>738</v>
      </c>
      <c r="E258" t="s">
        <v>739</v>
      </c>
      <c r="H258">
        <v>1557159657.98148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-0.0419731759402554</v>
      </c>
      <c r="AF258">
        <v>0.047118567045103</v>
      </c>
      <c r="AG258">
        <v>3.50747357220128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1557159657.98148</v>
      </c>
      <c r="AU258">
        <v>715.130703703704</v>
      </c>
      <c r="AV258">
        <v>759.316259259259</v>
      </c>
      <c r="AW258">
        <v>13.9976703703704</v>
      </c>
      <c r="AX258">
        <v>12.5679518518519</v>
      </c>
      <c r="AY258">
        <v>500.022333333333</v>
      </c>
      <c r="AZ258">
        <v>100.992444444444</v>
      </c>
      <c r="BA258">
        <v>0.199999333333333</v>
      </c>
      <c r="BB258">
        <v>20.0036148148148</v>
      </c>
      <c r="BC258">
        <v>20.0188111111111</v>
      </c>
      <c r="BD258">
        <v>999.9</v>
      </c>
      <c r="BE258">
        <v>0</v>
      </c>
      <c r="BF258">
        <v>0</v>
      </c>
      <c r="BG258">
        <v>10022.567037037</v>
      </c>
      <c r="BH258">
        <v>0</v>
      </c>
      <c r="BI258">
        <v>1159.57407407407</v>
      </c>
      <c r="BJ258">
        <v>1499.99259259259</v>
      </c>
      <c r="BK258">
        <v>0.972993296296296</v>
      </c>
      <c r="BL258">
        <v>0.0270069666666667</v>
      </c>
      <c r="BM258">
        <v>0</v>
      </c>
      <c r="BN258">
        <v>2.23877777777778</v>
      </c>
      <c r="BO258">
        <v>0</v>
      </c>
      <c r="BP258">
        <v>18615.3518518519</v>
      </c>
      <c r="BQ258">
        <v>13121.9074074074</v>
      </c>
      <c r="BR258">
        <v>39.0923333333333</v>
      </c>
      <c r="BS258">
        <v>41.986</v>
      </c>
      <c r="BT258">
        <v>40.4953333333333</v>
      </c>
      <c r="BU258">
        <v>40.3795925925926</v>
      </c>
      <c r="BV258">
        <v>38.7936296296296</v>
      </c>
      <c r="BW258">
        <v>1459.48259259259</v>
      </c>
      <c r="BX258">
        <v>40.51</v>
      </c>
      <c r="BY258">
        <v>0</v>
      </c>
      <c r="BZ258">
        <v>1557159690.1</v>
      </c>
      <c r="CA258">
        <v>2.23898461538462</v>
      </c>
      <c r="CB258">
        <v>-0.0929299275956843</v>
      </c>
      <c r="CC258">
        <v>711.405127682016</v>
      </c>
      <c r="CD258">
        <v>18623.9230769231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-44.0517609756098</v>
      </c>
      <c r="CP258">
        <v>-4.66012891986051</v>
      </c>
      <c r="CQ258">
        <v>0.629726804829681</v>
      </c>
      <c r="CR258">
        <v>0</v>
      </c>
      <c r="CS258">
        <v>2.2774</v>
      </c>
      <c r="CT258">
        <v>0</v>
      </c>
      <c r="CU258">
        <v>0</v>
      </c>
      <c r="CV258">
        <v>0</v>
      </c>
      <c r="CW258">
        <v>1.42501487804878</v>
      </c>
      <c r="CX258">
        <v>0.177638048780481</v>
      </c>
      <c r="CY258">
        <v>0.0191504510705268</v>
      </c>
      <c r="CZ258">
        <v>0</v>
      </c>
      <c r="DA258">
        <v>0</v>
      </c>
      <c r="DB258">
        <v>3</v>
      </c>
      <c r="DC258" t="s">
        <v>555</v>
      </c>
      <c r="DD258">
        <v>1.8556</v>
      </c>
      <c r="DE258">
        <v>1.85364</v>
      </c>
      <c r="DF258">
        <v>1.85471</v>
      </c>
      <c r="DG258">
        <v>1.85912</v>
      </c>
      <c r="DH258">
        <v>1.85349</v>
      </c>
      <c r="DI258">
        <v>1.8579</v>
      </c>
      <c r="DJ258">
        <v>1.85502</v>
      </c>
      <c r="DK258">
        <v>1.85376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510.596</v>
      </c>
      <c r="EC258">
        <v>557.264</v>
      </c>
      <c r="ED258">
        <v>15.1608</v>
      </c>
      <c r="EE258">
        <v>20.2461</v>
      </c>
      <c r="EF258">
        <v>30.0011</v>
      </c>
      <c r="EG258">
        <v>19.9526</v>
      </c>
      <c r="EH258">
        <v>19.8992</v>
      </c>
      <c r="EI258">
        <v>33.6141</v>
      </c>
      <c r="EJ258">
        <v>34.8901</v>
      </c>
      <c r="EK258">
        <v>73.9226</v>
      </c>
      <c r="EL258">
        <v>15.0796</v>
      </c>
      <c r="EM258">
        <v>784.83</v>
      </c>
      <c r="EN258">
        <v>12.4634</v>
      </c>
      <c r="EO258">
        <v>102.062</v>
      </c>
      <c r="EP258">
        <v>102.446</v>
      </c>
    </row>
    <row r="259" spans="1:146">
      <c r="A259">
        <v>243</v>
      </c>
      <c r="B259">
        <v>1557159669</v>
      </c>
      <c r="C259">
        <v>484.400000095367</v>
      </c>
      <c r="D259" t="s">
        <v>740</v>
      </c>
      <c r="E259" t="s">
        <v>741</v>
      </c>
      <c r="H259">
        <v>1557159659.98148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-0.0419731129551366</v>
      </c>
      <c r="AF259">
        <v>0.0471184963387893</v>
      </c>
      <c r="AG259">
        <v>3.50746941695431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1557159659.98148</v>
      </c>
      <c r="AU259">
        <v>718.378296296296</v>
      </c>
      <c r="AV259">
        <v>762.656333333333</v>
      </c>
      <c r="AW259">
        <v>14.0037740740741</v>
      </c>
      <c r="AX259">
        <v>12.5661</v>
      </c>
      <c r="AY259">
        <v>500.026444444444</v>
      </c>
      <c r="AZ259">
        <v>100.992740740741</v>
      </c>
      <c r="BA259">
        <v>0.200008333333333</v>
      </c>
      <c r="BB259">
        <v>20.0065925925926</v>
      </c>
      <c r="BC259">
        <v>20.0213296296296</v>
      </c>
      <c r="BD259">
        <v>999.9</v>
      </c>
      <c r="BE259">
        <v>0</v>
      </c>
      <c r="BF259">
        <v>0</v>
      </c>
      <c r="BG259">
        <v>10022.5225925926</v>
      </c>
      <c r="BH259">
        <v>0</v>
      </c>
      <c r="BI259">
        <v>1159.81333333333</v>
      </c>
      <c r="BJ259">
        <v>1499.99333333333</v>
      </c>
      <c r="BK259">
        <v>0.972993296296296</v>
      </c>
      <c r="BL259">
        <v>0.0270069666666667</v>
      </c>
      <c r="BM259">
        <v>0</v>
      </c>
      <c r="BN259">
        <v>2.23525555555556</v>
      </c>
      <c r="BO259">
        <v>0</v>
      </c>
      <c r="BP259">
        <v>18636.8444444444</v>
      </c>
      <c r="BQ259">
        <v>13121.9111111111</v>
      </c>
      <c r="BR259">
        <v>39.0993333333333</v>
      </c>
      <c r="BS259">
        <v>41.9975925925926</v>
      </c>
      <c r="BT259">
        <v>40.5</v>
      </c>
      <c r="BU259">
        <v>40.3864814814815</v>
      </c>
      <c r="BV259">
        <v>38.8005185185185</v>
      </c>
      <c r="BW259">
        <v>1459.48333333333</v>
      </c>
      <c r="BX259">
        <v>40.51</v>
      </c>
      <c r="BY259">
        <v>0</v>
      </c>
      <c r="BZ259">
        <v>1557159692.5</v>
      </c>
      <c r="CA259">
        <v>2.24355</v>
      </c>
      <c r="CB259">
        <v>0.0542256312865782</v>
      </c>
      <c r="CC259">
        <v>936.499143745821</v>
      </c>
      <c r="CD259">
        <v>18653.6384615385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-44.1868365853659</v>
      </c>
      <c r="CP259">
        <v>-4.27201881533112</v>
      </c>
      <c r="CQ259">
        <v>0.604883201689302</v>
      </c>
      <c r="CR259">
        <v>0</v>
      </c>
      <c r="CS259">
        <v>2.1483</v>
      </c>
      <c r="CT259">
        <v>0</v>
      </c>
      <c r="CU259">
        <v>0</v>
      </c>
      <c r="CV259">
        <v>0</v>
      </c>
      <c r="CW259">
        <v>1.43142658536585</v>
      </c>
      <c r="CX259">
        <v>0.225723344947735</v>
      </c>
      <c r="CY259">
        <v>0.0233849972344952</v>
      </c>
      <c r="CZ259">
        <v>0</v>
      </c>
      <c r="DA259">
        <v>0</v>
      </c>
      <c r="DB259">
        <v>3</v>
      </c>
      <c r="DC259" t="s">
        <v>555</v>
      </c>
      <c r="DD259">
        <v>1.85557</v>
      </c>
      <c r="DE259">
        <v>1.85364</v>
      </c>
      <c r="DF259">
        <v>1.85471</v>
      </c>
      <c r="DG259">
        <v>1.85912</v>
      </c>
      <c r="DH259">
        <v>1.85349</v>
      </c>
      <c r="DI259">
        <v>1.85789</v>
      </c>
      <c r="DJ259">
        <v>1.85502</v>
      </c>
      <c r="DK259">
        <v>1.85375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510.287</v>
      </c>
      <c r="EC259">
        <v>557.546</v>
      </c>
      <c r="ED259">
        <v>15.1604</v>
      </c>
      <c r="EE259">
        <v>20.2504</v>
      </c>
      <c r="EF259">
        <v>30.0011</v>
      </c>
      <c r="EG259">
        <v>19.9568</v>
      </c>
      <c r="EH259">
        <v>19.9035</v>
      </c>
      <c r="EI259">
        <v>33.7653</v>
      </c>
      <c r="EJ259">
        <v>34.8901</v>
      </c>
      <c r="EK259">
        <v>73.9226</v>
      </c>
      <c r="EL259">
        <v>15.0796</v>
      </c>
      <c r="EM259">
        <v>789.83</v>
      </c>
      <c r="EN259">
        <v>12.4631</v>
      </c>
      <c r="EO259">
        <v>102.062</v>
      </c>
      <c r="EP259">
        <v>102.445</v>
      </c>
    </row>
    <row r="260" spans="1:146">
      <c r="A260">
        <v>244</v>
      </c>
      <c r="B260">
        <v>1557159671</v>
      </c>
      <c r="C260">
        <v>486.400000095367</v>
      </c>
      <c r="D260" t="s">
        <v>742</v>
      </c>
      <c r="E260" t="s">
        <v>743</v>
      </c>
      <c r="H260">
        <v>1557159662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-0.041961261340847</v>
      </c>
      <c r="AF260">
        <v>0.0471051918634908</v>
      </c>
      <c r="AG260">
        <v>3.50668750447953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1557159662</v>
      </c>
      <c r="AU260">
        <v>721.657</v>
      </c>
      <c r="AV260">
        <v>766.029370370371</v>
      </c>
      <c r="AW260">
        <v>14.009437037037</v>
      </c>
      <c r="AX260">
        <v>12.5633518518519</v>
      </c>
      <c r="AY260">
        <v>500.036259259259</v>
      </c>
      <c r="AZ260">
        <v>100.993185185185</v>
      </c>
      <c r="BA260">
        <v>0.20006162962963</v>
      </c>
      <c r="BB260">
        <v>20.0102962962963</v>
      </c>
      <c r="BC260">
        <v>20.0241666666667</v>
      </c>
      <c r="BD260">
        <v>999.9</v>
      </c>
      <c r="BE260">
        <v>0</v>
      </c>
      <c r="BF260">
        <v>0</v>
      </c>
      <c r="BG260">
        <v>10019.6485185185</v>
      </c>
      <c r="BH260">
        <v>0</v>
      </c>
      <c r="BI260">
        <v>1160.2562962963</v>
      </c>
      <c r="BJ260">
        <v>1499.99592592593</v>
      </c>
      <c r="BK260">
        <v>0.972993296296296</v>
      </c>
      <c r="BL260">
        <v>0.0270069666666667</v>
      </c>
      <c r="BM260">
        <v>0</v>
      </c>
      <c r="BN260">
        <v>2.22262962962963</v>
      </c>
      <c r="BO260">
        <v>0</v>
      </c>
      <c r="BP260">
        <v>18658.5148148148</v>
      </c>
      <c r="BQ260">
        <v>13121.9333333333</v>
      </c>
      <c r="BR260">
        <v>39.1063333333333</v>
      </c>
      <c r="BS260">
        <v>42.0045925925926</v>
      </c>
      <c r="BT260">
        <v>40.5</v>
      </c>
      <c r="BU260">
        <v>40.3887777777778</v>
      </c>
      <c r="BV260">
        <v>38.8074074074074</v>
      </c>
      <c r="BW260">
        <v>1459.48592592593</v>
      </c>
      <c r="BX260">
        <v>40.51</v>
      </c>
      <c r="BY260">
        <v>0</v>
      </c>
      <c r="BZ260">
        <v>1557159694.3</v>
      </c>
      <c r="CA260">
        <v>2.24218846153846</v>
      </c>
      <c r="CB260">
        <v>-0.489076935088641</v>
      </c>
      <c r="CC260">
        <v>981.025641762519</v>
      </c>
      <c r="CD260">
        <v>18675.7461538462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-44.2729487804878</v>
      </c>
      <c r="CP260">
        <v>-4.20264878048762</v>
      </c>
      <c r="CQ260">
        <v>0.602252709749779</v>
      </c>
      <c r="CR260">
        <v>0</v>
      </c>
      <c r="CS260">
        <v>2.1255</v>
      </c>
      <c r="CT260">
        <v>0</v>
      </c>
      <c r="CU260">
        <v>0</v>
      </c>
      <c r="CV260">
        <v>0</v>
      </c>
      <c r="CW260">
        <v>1.43883804878049</v>
      </c>
      <c r="CX260">
        <v>0.265988989547026</v>
      </c>
      <c r="CY260">
        <v>0.026844727530611</v>
      </c>
      <c r="CZ260">
        <v>0</v>
      </c>
      <c r="DA260">
        <v>0</v>
      </c>
      <c r="DB260">
        <v>3</v>
      </c>
      <c r="DC260" t="s">
        <v>555</v>
      </c>
      <c r="DD260">
        <v>1.85556</v>
      </c>
      <c r="DE260">
        <v>1.85364</v>
      </c>
      <c r="DF260">
        <v>1.85471</v>
      </c>
      <c r="DG260">
        <v>1.85912</v>
      </c>
      <c r="DH260">
        <v>1.85349</v>
      </c>
      <c r="DI260">
        <v>1.85789</v>
      </c>
      <c r="DJ260">
        <v>1.85501</v>
      </c>
      <c r="DK260">
        <v>1.85374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510.607</v>
      </c>
      <c r="EC260">
        <v>556.957</v>
      </c>
      <c r="ED260">
        <v>15.1482</v>
      </c>
      <c r="EE260">
        <v>20.2547</v>
      </c>
      <c r="EF260">
        <v>30.0013</v>
      </c>
      <c r="EG260">
        <v>19.9611</v>
      </c>
      <c r="EH260">
        <v>19.9077</v>
      </c>
      <c r="EI260">
        <v>33.8545</v>
      </c>
      <c r="EJ260">
        <v>35.1837</v>
      </c>
      <c r="EK260">
        <v>73.9226</v>
      </c>
      <c r="EL260">
        <v>15.0796</v>
      </c>
      <c r="EM260">
        <v>789.83</v>
      </c>
      <c r="EN260">
        <v>12.46</v>
      </c>
      <c r="EO260">
        <v>102.06</v>
      </c>
      <c r="EP260">
        <v>102.444</v>
      </c>
    </row>
    <row r="261" spans="1:146">
      <c r="A261">
        <v>245</v>
      </c>
      <c r="B261">
        <v>1557159673</v>
      </c>
      <c r="C261">
        <v>488.400000095367</v>
      </c>
      <c r="D261" t="s">
        <v>744</v>
      </c>
      <c r="E261" t="s">
        <v>745</v>
      </c>
      <c r="H261">
        <v>1557159664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-0.041941522768034</v>
      </c>
      <c r="AF261">
        <v>0.0470830335863142</v>
      </c>
      <c r="AG261">
        <v>3.50538507556652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1557159664</v>
      </c>
      <c r="AU261">
        <v>724.912851851852</v>
      </c>
      <c r="AV261">
        <v>769.462111111111</v>
      </c>
      <c r="AW261">
        <v>14.0144555555556</v>
      </c>
      <c r="AX261">
        <v>12.5604814814815</v>
      </c>
      <c r="AY261">
        <v>500.02337037037</v>
      </c>
      <c r="AZ261">
        <v>100.993518518519</v>
      </c>
      <c r="BA261">
        <v>0.200067555555556</v>
      </c>
      <c r="BB261">
        <v>20.014537037037</v>
      </c>
      <c r="BC261">
        <v>20.0273814814815</v>
      </c>
      <c r="BD261">
        <v>999.9</v>
      </c>
      <c r="BE261">
        <v>0</v>
      </c>
      <c r="BF261">
        <v>0</v>
      </c>
      <c r="BG261">
        <v>10014.9022222222</v>
      </c>
      <c r="BH261">
        <v>0</v>
      </c>
      <c r="BI261">
        <v>1160.75296296296</v>
      </c>
      <c r="BJ261">
        <v>1500.00481481482</v>
      </c>
      <c r="BK261">
        <v>0.972993296296296</v>
      </c>
      <c r="BL261">
        <v>0.0270069666666667</v>
      </c>
      <c r="BM261">
        <v>0</v>
      </c>
      <c r="BN261">
        <v>2.19242222222222</v>
      </c>
      <c r="BO261">
        <v>0</v>
      </c>
      <c r="BP261">
        <v>18678.8851851852</v>
      </c>
      <c r="BQ261">
        <v>13122.0148148148</v>
      </c>
      <c r="BR261">
        <v>39.1133333333333</v>
      </c>
      <c r="BS261">
        <v>42.0045925925926</v>
      </c>
      <c r="BT261">
        <v>40.5</v>
      </c>
      <c r="BU261">
        <v>40.3887777777778</v>
      </c>
      <c r="BV261">
        <v>38.812</v>
      </c>
      <c r="BW261">
        <v>1459.49481481481</v>
      </c>
      <c r="BX261">
        <v>40.51</v>
      </c>
      <c r="BY261">
        <v>0</v>
      </c>
      <c r="BZ261">
        <v>1557159696.1</v>
      </c>
      <c r="CA261">
        <v>2.20623076923077</v>
      </c>
      <c r="CB261">
        <v>-0.756957280441934</v>
      </c>
      <c r="CC261">
        <v>885.965812297614</v>
      </c>
      <c r="CD261">
        <v>18695.8884615385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-44.3354024390244</v>
      </c>
      <c r="CP261">
        <v>-3.88605156794476</v>
      </c>
      <c r="CQ261">
        <v>0.592381300032502</v>
      </c>
      <c r="CR261">
        <v>0</v>
      </c>
      <c r="CS261">
        <v>1.8673</v>
      </c>
      <c r="CT261">
        <v>0</v>
      </c>
      <c r="CU261">
        <v>0</v>
      </c>
      <c r="CV261">
        <v>0</v>
      </c>
      <c r="CW261">
        <v>1.44601073170732</v>
      </c>
      <c r="CX261">
        <v>0.277173449477398</v>
      </c>
      <c r="CY261">
        <v>0.0277202175395543</v>
      </c>
      <c r="CZ261">
        <v>0</v>
      </c>
      <c r="DA261">
        <v>0</v>
      </c>
      <c r="DB261">
        <v>3</v>
      </c>
      <c r="DC261" t="s">
        <v>555</v>
      </c>
      <c r="DD261">
        <v>1.85557</v>
      </c>
      <c r="DE261">
        <v>1.85364</v>
      </c>
      <c r="DF261">
        <v>1.85471</v>
      </c>
      <c r="DG261">
        <v>1.85912</v>
      </c>
      <c r="DH261">
        <v>1.85349</v>
      </c>
      <c r="DI261">
        <v>1.8579</v>
      </c>
      <c r="DJ261">
        <v>1.85501</v>
      </c>
      <c r="DK261">
        <v>1.85375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510.574</v>
      </c>
      <c r="EC261">
        <v>556.954</v>
      </c>
      <c r="ED261">
        <v>15.1322</v>
      </c>
      <c r="EE261">
        <v>20.2586</v>
      </c>
      <c r="EF261">
        <v>30.0013</v>
      </c>
      <c r="EG261">
        <v>19.9654</v>
      </c>
      <c r="EH261">
        <v>19.912</v>
      </c>
      <c r="EI261">
        <v>33.9552</v>
      </c>
      <c r="EJ261">
        <v>35.1837</v>
      </c>
      <c r="EK261">
        <v>73.9226</v>
      </c>
      <c r="EL261">
        <v>15.05</v>
      </c>
      <c r="EM261">
        <v>794.83</v>
      </c>
      <c r="EN261">
        <v>12.4596</v>
      </c>
      <c r="EO261">
        <v>102.059</v>
      </c>
      <c r="EP261">
        <v>102.443</v>
      </c>
    </row>
    <row r="262" spans="1:146">
      <c r="A262">
        <v>246</v>
      </c>
      <c r="B262">
        <v>1557159675</v>
      </c>
      <c r="C262">
        <v>490.400000095367</v>
      </c>
      <c r="D262" t="s">
        <v>746</v>
      </c>
      <c r="E262" t="s">
        <v>747</v>
      </c>
      <c r="H262">
        <v>1557159666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-0.0419353184549107</v>
      </c>
      <c r="AF262">
        <v>0.0470760687013056</v>
      </c>
      <c r="AG262">
        <v>3.5049756458837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1557159666</v>
      </c>
      <c r="AU262">
        <v>728.189407407407</v>
      </c>
      <c r="AV262">
        <v>772.901407407408</v>
      </c>
      <c r="AW262">
        <v>14.0185962962963</v>
      </c>
      <c r="AX262">
        <v>12.5558888888889</v>
      </c>
      <c r="AY262">
        <v>500.016851851852</v>
      </c>
      <c r="AZ262">
        <v>100.993518518519</v>
      </c>
      <c r="BA262">
        <v>0.200037148148148</v>
      </c>
      <c r="BB262">
        <v>20.0191296296296</v>
      </c>
      <c r="BC262">
        <v>20.0314296296296</v>
      </c>
      <c r="BD262">
        <v>999.9</v>
      </c>
      <c r="BE262">
        <v>0</v>
      </c>
      <c r="BF262">
        <v>0</v>
      </c>
      <c r="BG262">
        <v>10013.4207407407</v>
      </c>
      <c r="BH262">
        <v>0</v>
      </c>
      <c r="BI262">
        <v>1161.02444444444</v>
      </c>
      <c r="BJ262">
        <v>1500.01037037037</v>
      </c>
      <c r="BK262">
        <v>0.972993148148148</v>
      </c>
      <c r="BL262">
        <v>0.0270071333333333</v>
      </c>
      <c r="BM262">
        <v>0</v>
      </c>
      <c r="BN262">
        <v>2.17080740740741</v>
      </c>
      <c r="BO262">
        <v>0</v>
      </c>
      <c r="BP262">
        <v>18695.7777777778</v>
      </c>
      <c r="BQ262">
        <v>13122.0666666667</v>
      </c>
      <c r="BR262">
        <v>39.1203333333333</v>
      </c>
      <c r="BS262">
        <v>41.9975925925926</v>
      </c>
      <c r="BT262">
        <v>40.5</v>
      </c>
      <c r="BU262">
        <v>40.3887777777778</v>
      </c>
      <c r="BV262">
        <v>38.812</v>
      </c>
      <c r="BW262">
        <v>1459.50037037037</v>
      </c>
      <c r="BX262">
        <v>40.51</v>
      </c>
      <c r="BY262">
        <v>0</v>
      </c>
      <c r="BZ262">
        <v>1557159698.5</v>
      </c>
      <c r="CA262">
        <v>2.17848846153846</v>
      </c>
      <c r="CB262">
        <v>-0.353329928973438</v>
      </c>
      <c r="CC262">
        <v>549.603417976145</v>
      </c>
      <c r="CD262">
        <v>18718.3807692308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-44.4955146341463</v>
      </c>
      <c r="CP262">
        <v>-3.21037630662012</v>
      </c>
      <c r="CQ262">
        <v>0.531286154378808</v>
      </c>
      <c r="CR262">
        <v>0</v>
      </c>
      <c r="CS262">
        <v>2.2906</v>
      </c>
      <c r="CT262">
        <v>0</v>
      </c>
      <c r="CU262">
        <v>0</v>
      </c>
      <c r="CV262">
        <v>0</v>
      </c>
      <c r="CW262">
        <v>1.45349317073171</v>
      </c>
      <c r="CX262">
        <v>0.270977979094064</v>
      </c>
      <c r="CY262">
        <v>0.0272311378835748</v>
      </c>
      <c r="CZ262">
        <v>0</v>
      </c>
      <c r="DA262">
        <v>0</v>
      </c>
      <c r="DB262">
        <v>3</v>
      </c>
      <c r="DC262" t="s">
        <v>555</v>
      </c>
      <c r="DD262">
        <v>1.85559</v>
      </c>
      <c r="DE262">
        <v>1.85364</v>
      </c>
      <c r="DF262">
        <v>1.85471</v>
      </c>
      <c r="DG262">
        <v>1.85912</v>
      </c>
      <c r="DH262">
        <v>1.85349</v>
      </c>
      <c r="DI262">
        <v>1.8579</v>
      </c>
      <c r="DJ262">
        <v>1.85501</v>
      </c>
      <c r="DK262">
        <v>1.85375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510.231</v>
      </c>
      <c r="EC262">
        <v>557.325</v>
      </c>
      <c r="ED262">
        <v>15.1141</v>
      </c>
      <c r="EE262">
        <v>20.2629</v>
      </c>
      <c r="EF262">
        <v>30.0012</v>
      </c>
      <c r="EG262">
        <v>19.9692</v>
      </c>
      <c r="EH262">
        <v>19.9162</v>
      </c>
      <c r="EI262">
        <v>34.11</v>
      </c>
      <c r="EJ262">
        <v>35.1837</v>
      </c>
      <c r="EK262">
        <v>73.9226</v>
      </c>
      <c r="EL262">
        <v>15.05</v>
      </c>
      <c r="EM262">
        <v>799.83</v>
      </c>
      <c r="EN262">
        <v>12.4622</v>
      </c>
      <c r="EO262">
        <v>102.058</v>
      </c>
      <c r="EP262">
        <v>102.442</v>
      </c>
    </row>
    <row r="263" spans="1:146">
      <c r="A263">
        <v>247</v>
      </c>
      <c r="B263">
        <v>1557159677</v>
      </c>
      <c r="C263">
        <v>492.400000095367</v>
      </c>
      <c r="D263" t="s">
        <v>748</v>
      </c>
      <c r="E263" t="s">
        <v>749</v>
      </c>
      <c r="H263">
        <v>1557159668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-0.0419338143065064</v>
      </c>
      <c r="AF263">
        <v>0.0470743801629512</v>
      </c>
      <c r="AG263">
        <v>3.50487638220445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1557159668</v>
      </c>
      <c r="AU263">
        <v>731.480481481481</v>
      </c>
      <c r="AV263">
        <v>776.22</v>
      </c>
      <c r="AW263">
        <v>14.0210111111111</v>
      </c>
      <c r="AX263">
        <v>12.5481111111111</v>
      </c>
      <c r="AY263">
        <v>500.016296296296</v>
      </c>
      <c r="AZ263">
        <v>100.993407407407</v>
      </c>
      <c r="BA263">
        <v>0.200023296296296</v>
      </c>
      <c r="BB263">
        <v>20.0237074074074</v>
      </c>
      <c r="BC263">
        <v>20.0355962962963</v>
      </c>
      <c r="BD263">
        <v>999.9</v>
      </c>
      <c r="BE263">
        <v>0</v>
      </c>
      <c r="BF263">
        <v>0</v>
      </c>
      <c r="BG263">
        <v>10013.0725925926</v>
      </c>
      <c r="BH263">
        <v>0</v>
      </c>
      <c r="BI263">
        <v>1160.72333333333</v>
      </c>
      <c r="BJ263">
        <v>1500.01925925926</v>
      </c>
      <c r="BK263">
        <v>0.972993555555555</v>
      </c>
      <c r="BL263">
        <v>0.0270067037037037</v>
      </c>
      <c r="BM263">
        <v>0</v>
      </c>
      <c r="BN263">
        <v>2.16380740740741</v>
      </c>
      <c r="BO263">
        <v>0</v>
      </c>
      <c r="BP263">
        <v>18712.8444444444</v>
      </c>
      <c r="BQ263">
        <v>13122.1444444444</v>
      </c>
      <c r="BR263">
        <v>39.1156666666667</v>
      </c>
      <c r="BS263">
        <v>41.9905925925926</v>
      </c>
      <c r="BT263">
        <v>40.5</v>
      </c>
      <c r="BU263">
        <v>40.3841111111111</v>
      </c>
      <c r="BV263">
        <v>38.8074074074074</v>
      </c>
      <c r="BW263">
        <v>1459.51</v>
      </c>
      <c r="BX263">
        <v>40.5092592592593</v>
      </c>
      <c r="BY263">
        <v>0</v>
      </c>
      <c r="BZ263">
        <v>1557159700.3</v>
      </c>
      <c r="CA263">
        <v>2.16523461538462</v>
      </c>
      <c r="CB263">
        <v>-0.638608563442043</v>
      </c>
      <c r="CC263">
        <v>275.586325068046</v>
      </c>
      <c r="CD263">
        <v>18733.4269230769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-44.6593341463415</v>
      </c>
      <c r="CP263">
        <v>-1.51604320557498</v>
      </c>
      <c r="CQ263">
        <v>0.349537281315097</v>
      </c>
      <c r="CR263">
        <v>0</v>
      </c>
      <c r="CS263">
        <v>2.2015</v>
      </c>
      <c r="CT263">
        <v>0</v>
      </c>
      <c r="CU263">
        <v>0</v>
      </c>
      <c r="CV263">
        <v>0</v>
      </c>
      <c r="CW263">
        <v>1.46274146341463</v>
      </c>
      <c r="CX263">
        <v>0.273011498257868</v>
      </c>
      <c r="CY263">
        <v>0.0274514167354846</v>
      </c>
      <c r="CZ263">
        <v>0</v>
      </c>
      <c r="DA263">
        <v>0</v>
      </c>
      <c r="DB263">
        <v>3</v>
      </c>
      <c r="DC263" t="s">
        <v>555</v>
      </c>
      <c r="DD263">
        <v>1.85559</v>
      </c>
      <c r="DE263">
        <v>1.85364</v>
      </c>
      <c r="DF263">
        <v>1.85471</v>
      </c>
      <c r="DG263">
        <v>1.85912</v>
      </c>
      <c r="DH263">
        <v>1.85349</v>
      </c>
      <c r="DI263">
        <v>1.85789</v>
      </c>
      <c r="DJ263">
        <v>1.85502</v>
      </c>
      <c r="DK263">
        <v>1.85373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510.58</v>
      </c>
      <c r="EC263">
        <v>557.015</v>
      </c>
      <c r="ED263">
        <v>15.0919</v>
      </c>
      <c r="EE263">
        <v>20.2668</v>
      </c>
      <c r="EF263">
        <v>30.0013</v>
      </c>
      <c r="EG263">
        <v>19.9735</v>
      </c>
      <c r="EH263">
        <v>19.92</v>
      </c>
      <c r="EI263">
        <v>34.201</v>
      </c>
      <c r="EJ263">
        <v>35.1837</v>
      </c>
      <c r="EK263">
        <v>73.9226</v>
      </c>
      <c r="EL263">
        <v>15.0141</v>
      </c>
      <c r="EM263">
        <v>799.83</v>
      </c>
      <c r="EN263">
        <v>12.4717</v>
      </c>
      <c r="EO263">
        <v>102.057</v>
      </c>
      <c r="EP263">
        <v>102.443</v>
      </c>
    </row>
    <row r="264" spans="1:146">
      <c r="A264">
        <v>248</v>
      </c>
      <c r="B264">
        <v>1557159679</v>
      </c>
      <c r="C264">
        <v>494.400000095367</v>
      </c>
      <c r="D264" t="s">
        <v>750</v>
      </c>
      <c r="E264" t="s">
        <v>751</v>
      </c>
      <c r="H264">
        <v>1557159670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-0.0419244532875071</v>
      </c>
      <c r="AF264">
        <v>0.0470638715990542</v>
      </c>
      <c r="AG264">
        <v>3.50425858970591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1557159670</v>
      </c>
      <c r="AU264">
        <v>734.757777777778</v>
      </c>
      <c r="AV264">
        <v>779.494407407407</v>
      </c>
      <c r="AW264">
        <v>14.0205962962963</v>
      </c>
      <c r="AX264">
        <v>12.5384888888889</v>
      </c>
      <c r="AY264">
        <v>500.013</v>
      </c>
      <c r="AZ264">
        <v>100.993481481481</v>
      </c>
      <c r="BA264">
        <v>0.20001737037037</v>
      </c>
      <c r="BB264">
        <v>20.027537037037</v>
      </c>
      <c r="BC264">
        <v>20.0392444444444</v>
      </c>
      <c r="BD264">
        <v>999.9</v>
      </c>
      <c r="BE264">
        <v>0</v>
      </c>
      <c r="BF264">
        <v>0</v>
      </c>
      <c r="BG264">
        <v>10010.83</v>
      </c>
      <c r="BH264">
        <v>0</v>
      </c>
      <c r="BI264">
        <v>1160.26888888889</v>
      </c>
      <c r="BJ264">
        <v>1500.01666666667</v>
      </c>
      <c r="BK264">
        <v>0.972993740740741</v>
      </c>
      <c r="BL264">
        <v>0.027006462962963</v>
      </c>
      <c r="BM264">
        <v>0</v>
      </c>
      <c r="BN264">
        <v>2.13302962962963</v>
      </c>
      <c r="BO264">
        <v>0</v>
      </c>
      <c r="BP264">
        <v>18731.3888888889</v>
      </c>
      <c r="BQ264">
        <v>13122.1259259259</v>
      </c>
      <c r="BR264">
        <v>39.1086666666667</v>
      </c>
      <c r="BS264">
        <v>41.9835925925926</v>
      </c>
      <c r="BT264">
        <v>40.5</v>
      </c>
      <c r="BU264">
        <v>40.3771111111111</v>
      </c>
      <c r="BV264">
        <v>38.8005185185185</v>
      </c>
      <c r="BW264">
        <v>1459.50740740741</v>
      </c>
      <c r="BX264">
        <v>40.5092592592593</v>
      </c>
      <c r="BY264">
        <v>0</v>
      </c>
      <c r="BZ264">
        <v>1557159702.1</v>
      </c>
      <c r="CA264">
        <v>2.14887692307692</v>
      </c>
      <c r="CB264">
        <v>-1.11782565037726</v>
      </c>
      <c r="CC264">
        <v>104.882051500141</v>
      </c>
      <c r="CD264">
        <v>18746.6615384615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-44.7347365853659</v>
      </c>
      <c r="CP264">
        <v>-0.225248780487706</v>
      </c>
      <c r="CQ264">
        <v>0.246529593292221</v>
      </c>
      <c r="CR264">
        <v>1</v>
      </c>
      <c r="CS264">
        <v>1.9464</v>
      </c>
      <c r="CT264">
        <v>0</v>
      </c>
      <c r="CU264">
        <v>0</v>
      </c>
      <c r="CV264">
        <v>0</v>
      </c>
      <c r="CW264">
        <v>1.47267780487805</v>
      </c>
      <c r="CX264">
        <v>0.271280278745679</v>
      </c>
      <c r="CY264">
        <v>0.0272860555392082</v>
      </c>
      <c r="CZ264">
        <v>0</v>
      </c>
      <c r="DA264">
        <v>1</v>
      </c>
      <c r="DB264">
        <v>3</v>
      </c>
      <c r="DC264" t="s">
        <v>278</v>
      </c>
      <c r="DD264">
        <v>1.85558</v>
      </c>
      <c r="DE264">
        <v>1.85364</v>
      </c>
      <c r="DF264">
        <v>1.85471</v>
      </c>
      <c r="DG264">
        <v>1.85912</v>
      </c>
      <c r="DH264">
        <v>1.85349</v>
      </c>
      <c r="DI264">
        <v>1.85789</v>
      </c>
      <c r="DJ264">
        <v>1.85501</v>
      </c>
      <c r="DK264">
        <v>1.85371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510.563</v>
      </c>
      <c r="EC264">
        <v>556.995</v>
      </c>
      <c r="ED264">
        <v>15.0717</v>
      </c>
      <c r="EE264">
        <v>20.2711</v>
      </c>
      <c r="EF264">
        <v>30.0011</v>
      </c>
      <c r="EG264">
        <v>19.9777</v>
      </c>
      <c r="EH264">
        <v>19.9243</v>
      </c>
      <c r="EI264">
        <v>34.3074</v>
      </c>
      <c r="EJ264">
        <v>35.1837</v>
      </c>
      <c r="EK264">
        <v>73.9226</v>
      </c>
      <c r="EL264">
        <v>15.0141</v>
      </c>
      <c r="EM264">
        <v>804.83</v>
      </c>
      <c r="EN264">
        <v>12.476</v>
      </c>
      <c r="EO264">
        <v>102.057</v>
      </c>
      <c r="EP264">
        <v>102.442</v>
      </c>
    </row>
    <row r="265" spans="1:146">
      <c r="A265">
        <v>249</v>
      </c>
      <c r="B265">
        <v>1557159681</v>
      </c>
      <c r="C265">
        <v>496.400000095367</v>
      </c>
      <c r="D265" t="s">
        <v>752</v>
      </c>
      <c r="E265" t="s">
        <v>753</v>
      </c>
      <c r="H265">
        <v>1557159672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-0.0419339690168064</v>
      </c>
      <c r="AF265">
        <v>0.0470745538388163</v>
      </c>
      <c r="AG265">
        <v>3.5048865921017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1557159672</v>
      </c>
      <c r="AU265">
        <v>738.01837037037</v>
      </c>
      <c r="AV265">
        <v>782.786259259259</v>
      </c>
      <c r="AW265">
        <v>14.0174</v>
      </c>
      <c r="AX265">
        <v>12.5284740740741</v>
      </c>
      <c r="AY265">
        <v>500.012037037037</v>
      </c>
      <c r="AZ265">
        <v>100.993518518519</v>
      </c>
      <c r="BA265">
        <v>0.199980333333333</v>
      </c>
      <c r="BB265">
        <v>20.0305814814815</v>
      </c>
      <c r="BC265">
        <v>20.0427</v>
      </c>
      <c r="BD265">
        <v>999.9</v>
      </c>
      <c r="BE265">
        <v>0</v>
      </c>
      <c r="BF265">
        <v>0</v>
      </c>
      <c r="BG265">
        <v>10013.0985185185</v>
      </c>
      <c r="BH265">
        <v>0</v>
      </c>
      <c r="BI265">
        <v>1160.00925925926</v>
      </c>
      <c r="BJ265">
        <v>1500.02740740741</v>
      </c>
      <c r="BK265">
        <v>0.972994111111111</v>
      </c>
      <c r="BL265">
        <v>0.0270060555555556</v>
      </c>
      <c r="BM265">
        <v>0</v>
      </c>
      <c r="BN265">
        <v>2.15392222222222</v>
      </c>
      <c r="BO265">
        <v>0</v>
      </c>
      <c r="BP265">
        <v>18750.0444444444</v>
      </c>
      <c r="BQ265">
        <v>13122.2222222222</v>
      </c>
      <c r="BR265">
        <v>39.104</v>
      </c>
      <c r="BS265">
        <v>41.9765925925926</v>
      </c>
      <c r="BT265">
        <v>40.5</v>
      </c>
      <c r="BU265">
        <v>40.3701111111111</v>
      </c>
      <c r="BV265">
        <v>38.7936296296296</v>
      </c>
      <c r="BW265">
        <v>1459.51814814815</v>
      </c>
      <c r="BX265">
        <v>40.5092592592593</v>
      </c>
      <c r="BY265">
        <v>0</v>
      </c>
      <c r="BZ265">
        <v>1557159704.5</v>
      </c>
      <c r="CA265">
        <v>2.13525384615385</v>
      </c>
      <c r="CB265">
        <v>-0.648047871502688</v>
      </c>
      <c r="CC265">
        <v>145.818803632816</v>
      </c>
      <c r="CD265">
        <v>18762.2230769231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-44.7885536585366</v>
      </c>
      <c r="CP265">
        <v>-0.846648083623547</v>
      </c>
      <c r="CQ265">
        <v>0.283694842149491</v>
      </c>
      <c r="CR265">
        <v>0</v>
      </c>
      <c r="CS265">
        <v>2.4478</v>
      </c>
      <c r="CT265">
        <v>0</v>
      </c>
      <c r="CU265">
        <v>0</v>
      </c>
      <c r="CV265">
        <v>0</v>
      </c>
      <c r="CW265">
        <v>1.48108390243902</v>
      </c>
      <c r="CX265">
        <v>0.245286480836245</v>
      </c>
      <c r="CY265">
        <v>0.0248872044582468</v>
      </c>
      <c r="CZ265">
        <v>0</v>
      </c>
      <c r="DA265">
        <v>0</v>
      </c>
      <c r="DB265">
        <v>3</v>
      </c>
      <c r="DC265" t="s">
        <v>555</v>
      </c>
      <c r="DD265">
        <v>1.85557</v>
      </c>
      <c r="DE265">
        <v>1.85364</v>
      </c>
      <c r="DF265">
        <v>1.85471</v>
      </c>
      <c r="DG265">
        <v>1.85912</v>
      </c>
      <c r="DH265">
        <v>1.85349</v>
      </c>
      <c r="DI265">
        <v>1.85791</v>
      </c>
      <c r="DJ265">
        <v>1.85501</v>
      </c>
      <c r="DK265">
        <v>1.8537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510.255</v>
      </c>
      <c r="EC265">
        <v>557.384</v>
      </c>
      <c r="ED265">
        <v>15.0491</v>
      </c>
      <c r="EE265">
        <v>20.2754</v>
      </c>
      <c r="EF265">
        <v>30.001</v>
      </c>
      <c r="EG265">
        <v>19.982</v>
      </c>
      <c r="EH265">
        <v>19.9285</v>
      </c>
      <c r="EI265">
        <v>34.4604</v>
      </c>
      <c r="EJ265">
        <v>35.1837</v>
      </c>
      <c r="EK265">
        <v>73.9226</v>
      </c>
      <c r="EL265">
        <v>15.0141</v>
      </c>
      <c r="EM265">
        <v>809.83</v>
      </c>
      <c r="EN265">
        <v>12.4769</v>
      </c>
      <c r="EO265">
        <v>102.056</v>
      </c>
      <c r="EP265">
        <v>102.441</v>
      </c>
    </row>
    <row r="266" spans="1:146">
      <c r="A266">
        <v>250</v>
      </c>
      <c r="B266">
        <v>1557159683</v>
      </c>
      <c r="C266">
        <v>498.400000095367</v>
      </c>
      <c r="D266" t="s">
        <v>754</v>
      </c>
      <c r="E266" t="s">
        <v>755</v>
      </c>
      <c r="H266">
        <v>1557159674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-0.0419536921524649</v>
      </c>
      <c r="AF266">
        <v>0.0470966947864346</v>
      </c>
      <c r="AG266">
        <v>3.50618808510287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1557159674</v>
      </c>
      <c r="AU266">
        <v>741.270592592593</v>
      </c>
      <c r="AV266">
        <v>786.101592592593</v>
      </c>
      <c r="AW266">
        <v>14.0122333333333</v>
      </c>
      <c r="AX266">
        <v>12.5184148148148</v>
      </c>
      <c r="AY266">
        <v>500.010111111111</v>
      </c>
      <c r="AZ266">
        <v>100.99362962963</v>
      </c>
      <c r="BA266">
        <v>0.199960074074074</v>
      </c>
      <c r="BB266">
        <v>20.033137037037</v>
      </c>
      <c r="BC266">
        <v>20.0460888888889</v>
      </c>
      <c r="BD266">
        <v>999.9</v>
      </c>
      <c r="BE266">
        <v>0</v>
      </c>
      <c r="BF266">
        <v>0</v>
      </c>
      <c r="BG266">
        <v>10017.797037037</v>
      </c>
      <c r="BH266">
        <v>0</v>
      </c>
      <c r="BI266">
        <v>1159.81148148148</v>
      </c>
      <c r="BJ266">
        <v>1500.01851851852</v>
      </c>
      <c r="BK266">
        <v>0.972995629629629</v>
      </c>
      <c r="BL266">
        <v>0.0270045</v>
      </c>
      <c r="BM266">
        <v>0</v>
      </c>
      <c r="BN266">
        <v>2.13177037037037</v>
      </c>
      <c r="BO266">
        <v>0</v>
      </c>
      <c r="BP266">
        <v>18768.3666666667</v>
      </c>
      <c r="BQ266">
        <v>13122.1518518519</v>
      </c>
      <c r="BR266">
        <v>39.0993333333333</v>
      </c>
      <c r="BS266">
        <v>41.9627037037037</v>
      </c>
      <c r="BT266">
        <v>40.493</v>
      </c>
      <c r="BU266">
        <v>40.3631111111111</v>
      </c>
      <c r="BV266">
        <v>38.7867407407407</v>
      </c>
      <c r="BW266">
        <v>1459.51148148148</v>
      </c>
      <c r="BX266">
        <v>40.507037037037</v>
      </c>
      <c r="BY266">
        <v>0</v>
      </c>
      <c r="BZ266">
        <v>1557159706.3</v>
      </c>
      <c r="CA266">
        <v>2.13635769230769</v>
      </c>
      <c r="CB266">
        <v>0.0495692202953235</v>
      </c>
      <c r="CC266">
        <v>339.206837619572</v>
      </c>
      <c r="CD266">
        <v>18775.2461538462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-44.798887804878</v>
      </c>
      <c r="CP266">
        <v>-1.90311219512203</v>
      </c>
      <c r="CQ266">
        <v>0.296213710915288</v>
      </c>
      <c r="CR266">
        <v>0</v>
      </c>
      <c r="CS266">
        <v>2.2735</v>
      </c>
      <c r="CT266">
        <v>0</v>
      </c>
      <c r="CU266">
        <v>0</v>
      </c>
      <c r="CV266">
        <v>0</v>
      </c>
      <c r="CW266">
        <v>1.48722658536585</v>
      </c>
      <c r="CX266">
        <v>0.200787177700349</v>
      </c>
      <c r="CY266">
        <v>0.0214734173282901</v>
      </c>
      <c r="CZ266">
        <v>0</v>
      </c>
      <c r="DA266">
        <v>0</v>
      </c>
      <c r="DB266">
        <v>3</v>
      </c>
      <c r="DC266" t="s">
        <v>555</v>
      </c>
      <c r="DD266">
        <v>1.85557</v>
      </c>
      <c r="DE266">
        <v>1.85364</v>
      </c>
      <c r="DF266">
        <v>1.85471</v>
      </c>
      <c r="DG266">
        <v>1.85913</v>
      </c>
      <c r="DH266">
        <v>1.85349</v>
      </c>
      <c r="DI266">
        <v>1.8579</v>
      </c>
      <c r="DJ266">
        <v>1.85501</v>
      </c>
      <c r="DK266">
        <v>1.85372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510.759</v>
      </c>
      <c r="EC266">
        <v>557.168</v>
      </c>
      <c r="ED266">
        <v>15.0273</v>
      </c>
      <c r="EE266">
        <v>20.2789</v>
      </c>
      <c r="EF266">
        <v>30.001</v>
      </c>
      <c r="EG266">
        <v>19.9863</v>
      </c>
      <c r="EH266">
        <v>19.9327</v>
      </c>
      <c r="EI266">
        <v>34.5492</v>
      </c>
      <c r="EJ266">
        <v>35.1837</v>
      </c>
      <c r="EK266">
        <v>73.9226</v>
      </c>
      <c r="EL266">
        <v>14.9755</v>
      </c>
      <c r="EM266">
        <v>809.83</v>
      </c>
      <c r="EN266">
        <v>12.4769</v>
      </c>
      <c r="EO266">
        <v>102.057</v>
      </c>
      <c r="EP266">
        <v>102.44</v>
      </c>
    </row>
    <row r="267" spans="1:146">
      <c r="A267">
        <v>251</v>
      </c>
      <c r="B267">
        <v>1557159685</v>
      </c>
      <c r="C267">
        <v>500.400000095367</v>
      </c>
      <c r="D267" t="s">
        <v>756</v>
      </c>
      <c r="E267" t="s">
        <v>757</v>
      </c>
      <c r="H267">
        <v>1557159676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-0.0419580938701336</v>
      </c>
      <c r="AF267">
        <v>0.0471016361001293</v>
      </c>
      <c r="AG267">
        <v>3.50647851681641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1557159676</v>
      </c>
      <c r="AU267">
        <v>744.511666666667</v>
      </c>
      <c r="AV267">
        <v>789.429814814815</v>
      </c>
      <c r="AW267">
        <v>14.005662962963</v>
      </c>
      <c r="AX267">
        <v>12.5090074074074</v>
      </c>
      <c r="AY267">
        <v>500.012777777778</v>
      </c>
      <c r="AZ267">
        <v>100.993703703704</v>
      </c>
      <c r="BA267">
        <v>0.199985962962963</v>
      </c>
      <c r="BB267">
        <v>20.0352</v>
      </c>
      <c r="BC267">
        <v>20.0486814814815</v>
      </c>
      <c r="BD267">
        <v>999.9</v>
      </c>
      <c r="BE267">
        <v>0</v>
      </c>
      <c r="BF267">
        <v>0</v>
      </c>
      <c r="BG267">
        <v>10018.8407407407</v>
      </c>
      <c r="BH267">
        <v>0</v>
      </c>
      <c r="BI267">
        <v>1159.50259259259</v>
      </c>
      <c r="BJ267">
        <v>1500.01962962963</v>
      </c>
      <c r="BK267">
        <v>0.972997296296296</v>
      </c>
      <c r="BL267">
        <v>0.0270027777777778</v>
      </c>
      <c r="BM267">
        <v>0</v>
      </c>
      <c r="BN267">
        <v>2.14977407407407</v>
      </c>
      <c r="BO267">
        <v>0</v>
      </c>
      <c r="BP267">
        <v>18784.1111111111</v>
      </c>
      <c r="BQ267">
        <v>13122.1740740741</v>
      </c>
      <c r="BR267">
        <v>39.0923333333333</v>
      </c>
      <c r="BS267">
        <v>41.9488148148148</v>
      </c>
      <c r="BT267">
        <v>40.486</v>
      </c>
      <c r="BU267">
        <v>40.3515185185185</v>
      </c>
      <c r="BV267">
        <v>38.7798518518519</v>
      </c>
      <c r="BW267">
        <v>1459.51481481481</v>
      </c>
      <c r="BX267">
        <v>40.5048148148148</v>
      </c>
      <c r="BY267">
        <v>0</v>
      </c>
      <c r="BZ267">
        <v>1557159708.1</v>
      </c>
      <c r="CA267">
        <v>2.13386923076923</v>
      </c>
      <c r="CB267">
        <v>0.691295719744707</v>
      </c>
      <c r="CC267">
        <v>564.317948347256</v>
      </c>
      <c r="CD267">
        <v>18787.8884615385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-44.8154317073171</v>
      </c>
      <c r="CP267">
        <v>-2.37089686411137</v>
      </c>
      <c r="CQ267">
        <v>0.302196821212176</v>
      </c>
      <c r="CR267">
        <v>0</v>
      </c>
      <c r="CS267">
        <v>2.3373</v>
      </c>
      <c r="CT267">
        <v>0</v>
      </c>
      <c r="CU267">
        <v>0</v>
      </c>
      <c r="CV267">
        <v>0</v>
      </c>
      <c r="CW267">
        <v>1.49146951219512</v>
      </c>
      <c r="CX267">
        <v>0.143775470383287</v>
      </c>
      <c r="CY267">
        <v>0.017921052200057</v>
      </c>
      <c r="CZ267">
        <v>0</v>
      </c>
      <c r="DA267">
        <v>0</v>
      </c>
      <c r="DB267">
        <v>3</v>
      </c>
      <c r="DC267" t="s">
        <v>555</v>
      </c>
      <c r="DD267">
        <v>1.85559</v>
      </c>
      <c r="DE267">
        <v>1.85364</v>
      </c>
      <c r="DF267">
        <v>1.85471</v>
      </c>
      <c r="DG267">
        <v>1.85913</v>
      </c>
      <c r="DH267">
        <v>1.85348</v>
      </c>
      <c r="DI267">
        <v>1.85789</v>
      </c>
      <c r="DJ267">
        <v>1.85501</v>
      </c>
      <c r="DK267">
        <v>1.85375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510.665</v>
      </c>
      <c r="EC267">
        <v>557.117</v>
      </c>
      <c r="ED267">
        <v>15.008</v>
      </c>
      <c r="EE267">
        <v>20.2832</v>
      </c>
      <c r="EF267">
        <v>30.0009</v>
      </c>
      <c r="EG267">
        <v>19.9906</v>
      </c>
      <c r="EH267">
        <v>19.9374</v>
      </c>
      <c r="EI267">
        <v>34.6551</v>
      </c>
      <c r="EJ267">
        <v>35.1837</v>
      </c>
      <c r="EK267">
        <v>73.9226</v>
      </c>
      <c r="EL267">
        <v>14.9755</v>
      </c>
      <c r="EM267">
        <v>814.83</v>
      </c>
      <c r="EN267">
        <v>12.4769</v>
      </c>
      <c r="EO267">
        <v>102.056</v>
      </c>
      <c r="EP267">
        <v>102.44</v>
      </c>
    </row>
    <row r="268" spans="1:146">
      <c r="A268">
        <v>252</v>
      </c>
      <c r="B268">
        <v>1557159687</v>
      </c>
      <c r="C268">
        <v>502.400000095367</v>
      </c>
      <c r="D268" t="s">
        <v>758</v>
      </c>
      <c r="E268" t="s">
        <v>759</v>
      </c>
      <c r="H268">
        <v>1557159678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-0.0419391055350022</v>
      </c>
      <c r="AF268">
        <v>0.0470803200304747</v>
      </c>
      <c r="AG268">
        <v>3.50522556214612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1557159678</v>
      </c>
      <c r="AU268">
        <v>747.750592592593</v>
      </c>
      <c r="AV268">
        <v>792.761814814815</v>
      </c>
      <c r="AW268">
        <v>13.9982222222222</v>
      </c>
      <c r="AX268">
        <v>12.5011740740741</v>
      </c>
      <c r="AY268">
        <v>500.020555555556</v>
      </c>
      <c r="AZ268">
        <v>100.993703703704</v>
      </c>
      <c r="BA268">
        <v>0.200026888888889</v>
      </c>
      <c r="BB268">
        <v>20.0366555555556</v>
      </c>
      <c r="BC268">
        <v>20.0494037037037</v>
      </c>
      <c r="BD268">
        <v>999.9</v>
      </c>
      <c r="BE268">
        <v>0</v>
      </c>
      <c r="BF268">
        <v>0</v>
      </c>
      <c r="BG268">
        <v>10014.3066666667</v>
      </c>
      <c r="BH268">
        <v>0</v>
      </c>
      <c r="BI268">
        <v>1158.79148148148</v>
      </c>
      <c r="BJ268">
        <v>1500.02222222222</v>
      </c>
      <c r="BK268">
        <v>0.972998962962963</v>
      </c>
      <c r="BL268">
        <v>0.0270010555555556</v>
      </c>
      <c r="BM268">
        <v>0</v>
      </c>
      <c r="BN268">
        <v>2.14845925925926</v>
      </c>
      <c r="BO268">
        <v>0</v>
      </c>
      <c r="BP268">
        <v>18796.9777777778</v>
      </c>
      <c r="BQ268">
        <v>13122.2074074074</v>
      </c>
      <c r="BR268">
        <v>39.0853333333333</v>
      </c>
      <c r="BS268">
        <v>41.9303333333333</v>
      </c>
      <c r="BT268">
        <v>40.479</v>
      </c>
      <c r="BU268">
        <v>40.3307407407407</v>
      </c>
      <c r="BV268">
        <v>38.772962962963</v>
      </c>
      <c r="BW268">
        <v>1459.51962962963</v>
      </c>
      <c r="BX268">
        <v>40.5025925925926</v>
      </c>
      <c r="BY268">
        <v>0</v>
      </c>
      <c r="BZ268">
        <v>1557159710.5</v>
      </c>
      <c r="CA268">
        <v>2.17564615384615</v>
      </c>
      <c r="CB268">
        <v>0.870618796547932</v>
      </c>
      <c r="CC268">
        <v>767.271793400025</v>
      </c>
      <c r="CD268">
        <v>18805.3961538462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-44.935587804878</v>
      </c>
      <c r="CP268">
        <v>-2.52248989547024</v>
      </c>
      <c r="CQ268">
        <v>0.318474995913354</v>
      </c>
      <c r="CR268">
        <v>0</v>
      </c>
      <c r="CS268">
        <v>2.376</v>
      </c>
      <c r="CT268">
        <v>0</v>
      </c>
      <c r="CU268">
        <v>0</v>
      </c>
      <c r="CV268">
        <v>0</v>
      </c>
      <c r="CW268">
        <v>1.49422024390244</v>
      </c>
      <c r="CX268">
        <v>0.0738671080139367</v>
      </c>
      <c r="CY268">
        <v>0.0144699290351396</v>
      </c>
      <c r="CZ268">
        <v>1</v>
      </c>
      <c r="DA268">
        <v>1</v>
      </c>
      <c r="DB268">
        <v>3</v>
      </c>
      <c r="DC268" t="s">
        <v>278</v>
      </c>
      <c r="DD268">
        <v>1.8556</v>
      </c>
      <c r="DE268">
        <v>1.85364</v>
      </c>
      <c r="DF268">
        <v>1.85471</v>
      </c>
      <c r="DG268">
        <v>1.85913</v>
      </c>
      <c r="DH268">
        <v>1.85348</v>
      </c>
      <c r="DI268">
        <v>1.85789</v>
      </c>
      <c r="DJ268">
        <v>1.85501</v>
      </c>
      <c r="DK268">
        <v>1.85375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510.387</v>
      </c>
      <c r="EC268">
        <v>557.331</v>
      </c>
      <c r="ED268">
        <v>14.9859</v>
      </c>
      <c r="EE268">
        <v>20.2875</v>
      </c>
      <c r="EF268">
        <v>30.0009</v>
      </c>
      <c r="EG268">
        <v>19.9948</v>
      </c>
      <c r="EH268">
        <v>19.942</v>
      </c>
      <c r="EI268">
        <v>34.8077</v>
      </c>
      <c r="EJ268">
        <v>35.1837</v>
      </c>
      <c r="EK268">
        <v>73.9226</v>
      </c>
      <c r="EL268">
        <v>14.9367</v>
      </c>
      <c r="EM268">
        <v>819.83</v>
      </c>
      <c r="EN268">
        <v>12.4769</v>
      </c>
      <c r="EO268">
        <v>102.055</v>
      </c>
      <c r="EP268">
        <v>102.44</v>
      </c>
    </row>
    <row r="269" spans="1:146">
      <c r="A269">
        <v>253</v>
      </c>
      <c r="B269">
        <v>1557159689</v>
      </c>
      <c r="C269">
        <v>504.400000095367</v>
      </c>
      <c r="D269" t="s">
        <v>760</v>
      </c>
      <c r="E269" t="s">
        <v>761</v>
      </c>
      <c r="H269">
        <v>1557159680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-0.0419308231627838</v>
      </c>
      <c r="AF269">
        <v>0.047071022342084</v>
      </c>
      <c r="AG269">
        <v>3.50467898310651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1557159680</v>
      </c>
      <c r="AU269">
        <v>750.987555555556</v>
      </c>
      <c r="AV269">
        <v>796.094740740741</v>
      </c>
      <c r="AW269">
        <v>13.9904703703704</v>
      </c>
      <c r="AX269">
        <v>12.4942666666667</v>
      </c>
      <c r="AY269">
        <v>500.022407407407</v>
      </c>
      <c r="AZ269">
        <v>100.993592592593</v>
      </c>
      <c r="BA269">
        <v>0.200005148148148</v>
      </c>
      <c r="BB269">
        <v>20.0373666666667</v>
      </c>
      <c r="BC269">
        <v>20.049337037037</v>
      </c>
      <c r="BD269">
        <v>999.9</v>
      </c>
      <c r="BE269">
        <v>0</v>
      </c>
      <c r="BF269">
        <v>0</v>
      </c>
      <c r="BG269">
        <v>10012.34</v>
      </c>
      <c r="BH269">
        <v>0</v>
      </c>
      <c r="BI269">
        <v>1157.6737037037</v>
      </c>
      <c r="BJ269">
        <v>1500.02444444444</v>
      </c>
      <c r="BK269">
        <v>0.97300062962963</v>
      </c>
      <c r="BL269">
        <v>0.0269993333333333</v>
      </c>
      <c r="BM269">
        <v>0</v>
      </c>
      <c r="BN269">
        <v>2.1717962962963</v>
      </c>
      <c r="BO269">
        <v>0</v>
      </c>
      <c r="BP269">
        <v>18811.6185185185</v>
      </c>
      <c r="BQ269">
        <v>13122.2333333333</v>
      </c>
      <c r="BR269">
        <v>39.0737407407407</v>
      </c>
      <c r="BS269">
        <v>41.9117777777778</v>
      </c>
      <c r="BT269">
        <v>40.472</v>
      </c>
      <c r="BU269">
        <v>40.3145555555555</v>
      </c>
      <c r="BV269">
        <v>38.7660740740741</v>
      </c>
      <c r="BW269">
        <v>1459.52407407407</v>
      </c>
      <c r="BX269">
        <v>40.5003703703704</v>
      </c>
      <c r="BY269">
        <v>0</v>
      </c>
      <c r="BZ269">
        <v>1557159712.3</v>
      </c>
      <c r="CA269">
        <v>2.20015</v>
      </c>
      <c r="CB269">
        <v>1.02844102764868</v>
      </c>
      <c r="CC269">
        <v>843.699145830397</v>
      </c>
      <c r="CD269">
        <v>18824.4153846154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-45.0245780487805</v>
      </c>
      <c r="CP269">
        <v>-2.76168919860621</v>
      </c>
      <c r="CQ269">
        <v>0.337903530404178</v>
      </c>
      <c r="CR269">
        <v>0</v>
      </c>
      <c r="CS269">
        <v>2.109</v>
      </c>
      <c r="CT269">
        <v>0</v>
      </c>
      <c r="CU269">
        <v>0</v>
      </c>
      <c r="CV269">
        <v>0</v>
      </c>
      <c r="CW269">
        <v>1.49503243902439</v>
      </c>
      <c r="CX269">
        <v>0.00742076655052035</v>
      </c>
      <c r="CY269">
        <v>0.0132922871053173</v>
      </c>
      <c r="CZ269">
        <v>1</v>
      </c>
      <c r="DA269">
        <v>1</v>
      </c>
      <c r="DB269">
        <v>3</v>
      </c>
      <c r="DC269" t="s">
        <v>278</v>
      </c>
      <c r="DD269">
        <v>1.85558</v>
      </c>
      <c r="DE269">
        <v>1.85364</v>
      </c>
      <c r="DF269">
        <v>1.85471</v>
      </c>
      <c r="DG269">
        <v>1.85912</v>
      </c>
      <c r="DH269">
        <v>1.85349</v>
      </c>
      <c r="DI269">
        <v>1.8579</v>
      </c>
      <c r="DJ269">
        <v>1.85502</v>
      </c>
      <c r="DK269">
        <v>1.85373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510.721</v>
      </c>
      <c r="EC269">
        <v>556.975</v>
      </c>
      <c r="ED269">
        <v>14.9687</v>
      </c>
      <c r="EE269">
        <v>20.291</v>
      </c>
      <c r="EF269">
        <v>30.0008</v>
      </c>
      <c r="EG269">
        <v>19.9991</v>
      </c>
      <c r="EH269">
        <v>19.9463</v>
      </c>
      <c r="EI269">
        <v>34.8956</v>
      </c>
      <c r="EJ269">
        <v>35.1837</v>
      </c>
      <c r="EK269">
        <v>73.9226</v>
      </c>
      <c r="EL269">
        <v>14.9367</v>
      </c>
      <c r="EM269">
        <v>819.83</v>
      </c>
      <c r="EN269">
        <v>12.4769</v>
      </c>
      <c r="EO269">
        <v>102.056</v>
      </c>
      <c r="EP269">
        <v>102.44</v>
      </c>
    </row>
    <row r="270" spans="1:146">
      <c r="A270">
        <v>254</v>
      </c>
      <c r="B270">
        <v>1557159691</v>
      </c>
      <c r="C270">
        <v>506.400000095367</v>
      </c>
      <c r="D270" t="s">
        <v>762</v>
      </c>
      <c r="E270" t="s">
        <v>763</v>
      </c>
      <c r="H270">
        <v>1557159682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-0.041946481693173</v>
      </c>
      <c r="AF270">
        <v>0.0470886004142085</v>
      </c>
      <c r="AG270">
        <v>3.50571230533185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1557159682</v>
      </c>
      <c r="AU270">
        <v>754.216481481481</v>
      </c>
      <c r="AV270">
        <v>799.431407407407</v>
      </c>
      <c r="AW270">
        <v>13.9828074074074</v>
      </c>
      <c r="AX270">
        <v>12.4875037037037</v>
      </c>
      <c r="AY270">
        <v>500.01437037037</v>
      </c>
      <c r="AZ270">
        <v>100.993481481481</v>
      </c>
      <c r="BA270">
        <v>0.199961851851852</v>
      </c>
      <c r="BB270">
        <v>20.0374518518519</v>
      </c>
      <c r="BC270">
        <v>20.0501555555556</v>
      </c>
      <c r="BD270">
        <v>999.9</v>
      </c>
      <c r="BE270">
        <v>0</v>
      </c>
      <c r="BF270">
        <v>0</v>
      </c>
      <c r="BG270">
        <v>10016.09</v>
      </c>
      <c r="BH270">
        <v>0</v>
      </c>
      <c r="BI270">
        <v>1156.79518518519</v>
      </c>
      <c r="BJ270">
        <v>1500.01962962963</v>
      </c>
      <c r="BK270">
        <v>0.973002296296296</v>
      </c>
      <c r="BL270">
        <v>0.0269976111111111</v>
      </c>
      <c r="BM270">
        <v>0</v>
      </c>
      <c r="BN270">
        <v>2.20342962962963</v>
      </c>
      <c r="BO270">
        <v>0</v>
      </c>
      <c r="BP270">
        <v>18831.6296296296</v>
      </c>
      <c r="BQ270">
        <v>13122.1925925926</v>
      </c>
      <c r="BR270">
        <v>39.0621481481481</v>
      </c>
      <c r="BS270">
        <v>41.8908888888889</v>
      </c>
      <c r="BT270">
        <v>40.465</v>
      </c>
      <c r="BU270">
        <v>40.3006666666667</v>
      </c>
      <c r="BV270">
        <v>38.7591851851852</v>
      </c>
      <c r="BW270">
        <v>1459.52148148148</v>
      </c>
      <c r="BX270">
        <v>40.4981481481481</v>
      </c>
      <c r="BY270">
        <v>0</v>
      </c>
      <c r="BZ270">
        <v>1557159714.1</v>
      </c>
      <c r="CA270">
        <v>2.18819615384615</v>
      </c>
      <c r="CB270">
        <v>0.675688898169806</v>
      </c>
      <c r="CC270">
        <v>852.782905804944</v>
      </c>
      <c r="CD270">
        <v>18849.0576923077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-45.0956682926829</v>
      </c>
      <c r="CP270">
        <v>-2.88491916376296</v>
      </c>
      <c r="CQ270">
        <v>0.345939426841501</v>
      </c>
      <c r="CR270">
        <v>0</v>
      </c>
      <c r="CS270">
        <v>1.9616</v>
      </c>
      <c r="CT270">
        <v>0</v>
      </c>
      <c r="CU270">
        <v>0</v>
      </c>
      <c r="CV270">
        <v>0</v>
      </c>
      <c r="CW270">
        <v>1.49414317073171</v>
      </c>
      <c r="CX270">
        <v>-0.0457917073170598</v>
      </c>
      <c r="CY270">
        <v>0.0142815030361251</v>
      </c>
      <c r="CZ270">
        <v>1</v>
      </c>
      <c r="DA270">
        <v>1</v>
      </c>
      <c r="DB270">
        <v>3</v>
      </c>
      <c r="DC270" t="s">
        <v>278</v>
      </c>
      <c r="DD270">
        <v>1.85557</v>
      </c>
      <c r="DE270">
        <v>1.85364</v>
      </c>
      <c r="DF270">
        <v>1.85471</v>
      </c>
      <c r="DG270">
        <v>1.85912</v>
      </c>
      <c r="DH270">
        <v>1.85348</v>
      </c>
      <c r="DI270">
        <v>1.85789</v>
      </c>
      <c r="DJ270">
        <v>1.85502</v>
      </c>
      <c r="DK270">
        <v>1.85372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510.554</v>
      </c>
      <c r="EC270">
        <v>556.942</v>
      </c>
      <c r="ED270">
        <v>14.9495</v>
      </c>
      <c r="EE270">
        <v>20.2953</v>
      </c>
      <c r="EF270">
        <v>30.0008</v>
      </c>
      <c r="EG270">
        <v>20.0037</v>
      </c>
      <c r="EH270">
        <v>19.951</v>
      </c>
      <c r="EI270">
        <v>34.9965</v>
      </c>
      <c r="EJ270">
        <v>35.1837</v>
      </c>
      <c r="EK270">
        <v>73.9226</v>
      </c>
      <c r="EL270">
        <v>14.9367</v>
      </c>
      <c r="EM270">
        <v>824.83</v>
      </c>
      <c r="EN270">
        <v>12.4769</v>
      </c>
      <c r="EO270">
        <v>102.054</v>
      </c>
      <c r="EP270">
        <v>102.439</v>
      </c>
    </row>
    <row r="271" spans="1:146">
      <c r="A271">
        <v>255</v>
      </c>
      <c r="B271">
        <v>1557159693</v>
      </c>
      <c r="C271">
        <v>508.400000095367</v>
      </c>
      <c r="D271" t="s">
        <v>764</v>
      </c>
      <c r="E271" t="s">
        <v>765</v>
      </c>
      <c r="H271">
        <v>1557159684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-0.0419354686456422</v>
      </c>
      <c r="AF271">
        <v>0.0470762373035591</v>
      </c>
      <c r="AG271">
        <v>3.50498555739305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1557159684</v>
      </c>
      <c r="AU271">
        <v>757.448222222222</v>
      </c>
      <c r="AV271">
        <v>802.769592592593</v>
      </c>
      <c r="AW271">
        <v>13.9754</v>
      </c>
      <c r="AX271">
        <v>12.4827518518519</v>
      </c>
      <c r="AY271">
        <v>500.015</v>
      </c>
      <c r="AZ271">
        <v>100.993592592593</v>
      </c>
      <c r="BA271">
        <v>0.199999111111111</v>
      </c>
      <c r="BB271">
        <v>20.0373444444444</v>
      </c>
      <c r="BC271">
        <v>20.0506740740741</v>
      </c>
      <c r="BD271">
        <v>999.9</v>
      </c>
      <c r="BE271">
        <v>0</v>
      </c>
      <c r="BF271">
        <v>0</v>
      </c>
      <c r="BG271">
        <v>10013.4492592593</v>
      </c>
      <c r="BH271">
        <v>0</v>
      </c>
      <c r="BI271">
        <v>1156.97333333333</v>
      </c>
      <c r="BJ271">
        <v>1500.00851851852</v>
      </c>
      <c r="BK271">
        <v>0.973003962962963</v>
      </c>
      <c r="BL271">
        <v>0.0269958888888889</v>
      </c>
      <c r="BM271">
        <v>0</v>
      </c>
      <c r="BN271">
        <v>2.21332962962963</v>
      </c>
      <c r="BO271">
        <v>0</v>
      </c>
      <c r="BP271">
        <v>18858.3333333333</v>
      </c>
      <c r="BQ271">
        <v>13122.0962962963</v>
      </c>
      <c r="BR271">
        <v>39.0482592592593</v>
      </c>
      <c r="BS271">
        <v>41.877</v>
      </c>
      <c r="BT271">
        <v>40.4511111111111</v>
      </c>
      <c r="BU271">
        <v>40.2867777777778</v>
      </c>
      <c r="BV271">
        <v>38.7522962962963</v>
      </c>
      <c r="BW271">
        <v>1459.51259259259</v>
      </c>
      <c r="BX271">
        <v>40.4959259259259</v>
      </c>
      <c r="BY271">
        <v>0</v>
      </c>
      <c r="BZ271">
        <v>1557159716.5</v>
      </c>
      <c r="CA271">
        <v>2.21324230769231</v>
      </c>
      <c r="CB271">
        <v>0.332263257216905</v>
      </c>
      <c r="CC271">
        <v>790.557263764219</v>
      </c>
      <c r="CD271">
        <v>18884.4307692308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-45.2423463414634</v>
      </c>
      <c r="CP271">
        <v>-3.13654494773509</v>
      </c>
      <c r="CQ271">
        <v>0.37562801403202</v>
      </c>
      <c r="CR271">
        <v>0</v>
      </c>
      <c r="CS271">
        <v>2.1348</v>
      </c>
      <c r="CT271">
        <v>0</v>
      </c>
      <c r="CU271">
        <v>0</v>
      </c>
      <c r="CV271">
        <v>0</v>
      </c>
      <c r="CW271">
        <v>1.49280804878049</v>
      </c>
      <c r="CX271">
        <v>-0.102575121951213</v>
      </c>
      <c r="CY271">
        <v>0.0157525251896729</v>
      </c>
      <c r="CZ271">
        <v>0</v>
      </c>
      <c r="DA271">
        <v>0</v>
      </c>
      <c r="DB271">
        <v>3</v>
      </c>
      <c r="DC271" t="s">
        <v>555</v>
      </c>
      <c r="DD271">
        <v>1.85558</v>
      </c>
      <c r="DE271">
        <v>1.85364</v>
      </c>
      <c r="DF271">
        <v>1.8547</v>
      </c>
      <c r="DG271">
        <v>1.85912</v>
      </c>
      <c r="DH271">
        <v>1.85348</v>
      </c>
      <c r="DI271">
        <v>1.85788</v>
      </c>
      <c r="DJ271">
        <v>1.85501</v>
      </c>
      <c r="DK271">
        <v>1.8537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510.507</v>
      </c>
      <c r="EC271">
        <v>557.12</v>
      </c>
      <c r="ED271">
        <v>14.9321</v>
      </c>
      <c r="EE271">
        <v>20.2996</v>
      </c>
      <c r="EF271">
        <v>30.0008</v>
      </c>
      <c r="EG271">
        <v>20.008</v>
      </c>
      <c r="EH271">
        <v>19.9555</v>
      </c>
      <c r="EI271">
        <v>35.1505</v>
      </c>
      <c r="EJ271">
        <v>35.1837</v>
      </c>
      <c r="EK271">
        <v>73.9226</v>
      </c>
      <c r="EL271">
        <v>14.9016</v>
      </c>
      <c r="EM271">
        <v>829.83</v>
      </c>
      <c r="EN271">
        <v>12.4769</v>
      </c>
      <c r="EO271">
        <v>102.053</v>
      </c>
      <c r="EP271">
        <v>102.438</v>
      </c>
    </row>
    <row r="272" spans="1:146">
      <c r="A272">
        <v>256</v>
      </c>
      <c r="B272">
        <v>1557159695</v>
      </c>
      <c r="C272">
        <v>510.400000095367</v>
      </c>
      <c r="D272" t="s">
        <v>766</v>
      </c>
      <c r="E272" t="s">
        <v>767</v>
      </c>
      <c r="H272">
        <v>1557159686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-0.0419179521673977</v>
      </c>
      <c r="AF272">
        <v>0.047056573522202</v>
      </c>
      <c r="AG272">
        <v>3.50382951132659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1557159686</v>
      </c>
      <c r="AU272">
        <v>760.682925925926</v>
      </c>
      <c r="AV272">
        <v>806.109148148148</v>
      </c>
      <c r="AW272">
        <v>13.968537037037</v>
      </c>
      <c r="AX272">
        <v>12.4810703703704</v>
      </c>
      <c r="AY272">
        <v>500.018333333333</v>
      </c>
      <c r="AZ272">
        <v>100.99362962963</v>
      </c>
      <c r="BA272">
        <v>0.200006703703704</v>
      </c>
      <c r="BB272">
        <v>20.0373407407407</v>
      </c>
      <c r="BC272">
        <v>20.0510703703704</v>
      </c>
      <c r="BD272">
        <v>999.9</v>
      </c>
      <c r="BE272">
        <v>0</v>
      </c>
      <c r="BF272">
        <v>0</v>
      </c>
      <c r="BG272">
        <v>10009.262962963</v>
      </c>
      <c r="BH272">
        <v>0</v>
      </c>
      <c r="BI272">
        <v>1158.10481481481</v>
      </c>
      <c r="BJ272">
        <v>1500.00333333333</v>
      </c>
      <c r="BK272">
        <v>0.973005222222222</v>
      </c>
      <c r="BL272">
        <v>0.0269945962962963</v>
      </c>
      <c r="BM272">
        <v>0</v>
      </c>
      <c r="BN272">
        <v>2.21761111111111</v>
      </c>
      <c r="BO272">
        <v>0</v>
      </c>
      <c r="BP272">
        <v>18883.962962963</v>
      </c>
      <c r="BQ272">
        <v>13122.0555555556</v>
      </c>
      <c r="BR272">
        <v>39.039037037037</v>
      </c>
      <c r="BS272">
        <v>41.8631111111111</v>
      </c>
      <c r="BT272">
        <v>40.4372222222222</v>
      </c>
      <c r="BU272">
        <v>40.2705555555555</v>
      </c>
      <c r="BV272">
        <v>38.743</v>
      </c>
      <c r="BW272">
        <v>1459.50888888889</v>
      </c>
      <c r="BX272">
        <v>40.4944444444444</v>
      </c>
      <c r="BY272">
        <v>0</v>
      </c>
      <c r="BZ272">
        <v>1557159718.3</v>
      </c>
      <c r="CA272">
        <v>2.24528076923077</v>
      </c>
      <c r="CB272">
        <v>0.256242742283357</v>
      </c>
      <c r="CC272">
        <v>646.505983281576</v>
      </c>
      <c r="CD272">
        <v>18905.6884615385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-45.3342609756098</v>
      </c>
      <c r="CP272">
        <v>-3.48957073170742</v>
      </c>
      <c r="CQ272">
        <v>0.400961282041807</v>
      </c>
      <c r="CR272">
        <v>0</v>
      </c>
      <c r="CS272">
        <v>2.1206</v>
      </c>
      <c r="CT272">
        <v>0</v>
      </c>
      <c r="CU272">
        <v>0</v>
      </c>
      <c r="CV272">
        <v>0</v>
      </c>
      <c r="CW272">
        <v>1.49131463414634</v>
      </c>
      <c r="CX272">
        <v>-0.159910662020911</v>
      </c>
      <c r="CY272">
        <v>0.0172339292544991</v>
      </c>
      <c r="CZ272">
        <v>0</v>
      </c>
      <c r="DA272">
        <v>0</v>
      </c>
      <c r="DB272">
        <v>3</v>
      </c>
      <c r="DC272" t="s">
        <v>555</v>
      </c>
      <c r="DD272">
        <v>1.85559</v>
      </c>
      <c r="DE272">
        <v>1.85364</v>
      </c>
      <c r="DF272">
        <v>1.8547</v>
      </c>
      <c r="DG272">
        <v>1.85912</v>
      </c>
      <c r="DH272">
        <v>1.85349</v>
      </c>
      <c r="DI272">
        <v>1.85787</v>
      </c>
      <c r="DJ272">
        <v>1.85502</v>
      </c>
      <c r="DK272">
        <v>1.85371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510.8</v>
      </c>
      <c r="EC272">
        <v>556.995</v>
      </c>
      <c r="ED272">
        <v>14.9177</v>
      </c>
      <c r="EE272">
        <v>20.3031</v>
      </c>
      <c r="EF272">
        <v>30.0008</v>
      </c>
      <c r="EG272">
        <v>20.0128</v>
      </c>
      <c r="EH272">
        <v>19.9599</v>
      </c>
      <c r="EI272">
        <v>35.2393</v>
      </c>
      <c r="EJ272">
        <v>35.1837</v>
      </c>
      <c r="EK272">
        <v>73.9226</v>
      </c>
      <c r="EL272">
        <v>14.9016</v>
      </c>
      <c r="EM272">
        <v>829.83</v>
      </c>
      <c r="EN272">
        <v>12.4769</v>
      </c>
      <c r="EO272">
        <v>102.052</v>
      </c>
      <c r="EP272">
        <v>102.437</v>
      </c>
    </row>
    <row r="273" spans="1:146">
      <c r="A273">
        <v>257</v>
      </c>
      <c r="B273">
        <v>1557159697</v>
      </c>
      <c r="C273">
        <v>512.400000095367</v>
      </c>
      <c r="D273" t="s">
        <v>768</v>
      </c>
      <c r="E273" t="s">
        <v>769</v>
      </c>
      <c r="H273">
        <v>1557159688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-0.0419285150221112</v>
      </c>
      <c r="AF273">
        <v>0.0470684312519747</v>
      </c>
      <c r="AG273">
        <v>3.50452665507682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1557159688</v>
      </c>
      <c r="AU273">
        <v>763.920222222222</v>
      </c>
      <c r="AV273">
        <v>809.451740740741</v>
      </c>
      <c r="AW273">
        <v>13.9625703703704</v>
      </c>
      <c r="AX273">
        <v>12.4809444444444</v>
      </c>
      <c r="AY273">
        <v>500.013407407407</v>
      </c>
      <c r="AZ273">
        <v>100.99362962963</v>
      </c>
      <c r="BA273">
        <v>0.199971962962963</v>
      </c>
      <c r="BB273">
        <v>20.0373148148148</v>
      </c>
      <c r="BC273">
        <v>20.0519925925926</v>
      </c>
      <c r="BD273">
        <v>999.9</v>
      </c>
      <c r="BE273">
        <v>0</v>
      </c>
      <c r="BF273">
        <v>0</v>
      </c>
      <c r="BG273">
        <v>10011.7851851852</v>
      </c>
      <c r="BH273">
        <v>0</v>
      </c>
      <c r="BI273">
        <v>1159.35148148148</v>
      </c>
      <c r="BJ273">
        <v>1500.01148148148</v>
      </c>
      <c r="BK273">
        <v>0.973006703703704</v>
      </c>
      <c r="BL273">
        <v>0.0269931148148148</v>
      </c>
      <c r="BM273">
        <v>0</v>
      </c>
      <c r="BN273">
        <v>2.26335185185185</v>
      </c>
      <c r="BO273">
        <v>0</v>
      </c>
      <c r="BP273">
        <v>18906.5333333333</v>
      </c>
      <c r="BQ273">
        <v>13122.1296296296</v>
      </c>
      <c r="BR273">
        <v>39.0321481481481</v>
      </c>
      <c r="BS273">
        <v>41.8446296296296</v>
      </c>
      <c r="BT273">
        <v>40.4233333333333</v>
      </c>
      <c r="BU273">
        <v>40.2566666666667</v>
      </c>
      <c r="BV273">
        <v>38.736</v>
      </c>
      <c r="BW273">
        <v>1459.51925925926</v>
      </c>
      <c r="BX273">
        <v>40.4922222222222</v>
      </c>
      <c r="BY273">
        <v>0</v>
      </c>
      <c r="BZ273">
        <v>1557159720.1</v>
      </c>
      <c r="CA273">
        <v>2.26695769230769</v>
      </c>
      <c r="CB273">
        <v>0.123107700834901</v>
      </c>
      <c r="CC273">
        <v>531.904273474797</v>
      </c>
      <c r="CD273">
        <v>18922.8846153846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-45.3968780487805</v>
      </c>
      <c r="CP273">
        <v>-3.42206759581847</v>
      </c>
      <c r="CQ273">
        <v>0.397701276246255</v>
      </c>
      <c r="CR273">
        <v>0</v>
      </c>
      <c r="CS273">
        <v>2.5242</v>
      </c>
      <c r="CT273">
        <v>0</v>
      </c>
      <c r="CU273">
        <v>0</v>
      </c>
      <c r="CV273">
        <v>0</v>
      </c>
      <c r="CW273">
        <v>1.48789853658537</v>
      </c>
      <c r="CX273">
        <v>-0.183124181184643</v>
      </c>
      <c r="CY273">
        <v>0.0184025823427803</v>
      </c>
      <c r="CZ273">
        <v>0</v>
      </c>
      <c r="DA273">
        <v>0</v>
      </c>
      <c r="DB273">
        <v>3</v>
      </c>
      <c r="DC273" t="s">
        <v>555</v>
      </c>
      <c r="DD273">
        <v>1.85558</v>
      </c>
      <c r="DE273">
        <v>1.85364</v>
      </c>
      <c r="DF273">
        <v>1.85469</v>
      </c>
      <c r="DG273">
        <v>1.85912</v>
      </c>
      <c r="DH273">
        <v>1.85349</v>
      </c>
      <c r="DI273">
        <v>1.85784</v>
      </c>
      <c r="DJ273">
        <v>1.85502</v>
      </c>
      <c r="DK273">
        <v>1.8537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510.645</v>
      </c>
      <c r="EC273">
        <v>557.051</v>
      </c>
      <c r="ED273">
        <v>14.9003</v>
      </c>
      <c r="EE273">
        <v>20.3074</v>
      </c>
      <c r="EF273">
        <v>30.0007</v>
      </c>
      <c r="EG273">
        <v>20.017</v>
      </c>
      <c r="EH273">
        <v>19.9646</v>
      </c>
      <c r="EI273">
        <v>35.343</v>
      </c>
      <c r="EJ273">
        <v>35.1837</v>
      </c>
      <c r="EK273">
        <v>73.9226</v>
      </c>
      <c r="EL273">
        <v>14.8643</v>
      </c>
      <c r="EM273">
        <v>834.83</v>
      </c>
      <c r="EN273">
        <v>12.4769</v>
      </c>
      <c r="EO273">
        <v>102.052</v>
      </c>
      <c r="EP273">
        <v>102.436</v>
      </c>
    </row>
    <row r="274" spans="1:146">
      <c r="A274">
        <v>258</v>
      </c>
      <c r="B274">
        <v>1557159699</v>
      </c>
      <c r="C274">
        <v>514.400000095367</v>
      </c>
      <c r="D274" t="s">
        <v>770</v>
      </c>
      <c r="E274" t="s">
        <v>771</v>
      </c>
      <c r="H274">
        <v>1557159690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-0.0419334314147779</v>
      </c>
      <c r="AF274">
        <v>0.0470739503334427</v>
      </c>
      <c r="AG274">
        <v>3.50485111372501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1557159690</v>
      </c>
      <c r="AU274">
        <v>767.158740740741</v>
      </c>
      <c r="AV274">
        <v>812.794481481481</v>
      </c>
      <c r="AW274">
        <v>13.9576777777778</v>
      </c>
      <c r="AX274">
        <v>12.4813444444444</v>
      </c>
      <c r="AY274">
        <v>500.011666666667</v>
      </c>
      <c r="AZ274">
        <v>100.993777777778</v>
      </c>
      <c r="BA274">
        <v>0.199990962962963</v>
      </c>
      <c r="BB274">
        <v>20.0372407407407</v>
      </c>
      <c r="BC274">
        <v>20.0528481481481</v>
      </c>
      <c r="BD274">
        <v>999.9</v>
      </c>
      <c r="BE274">
        <v>0</v>
      </c>
      <c r="BF274">
        <v>0</v>
      </c>
      <c r="BG274">
        <v>10012.9444444444</v>
      </c>
      <c r="BH274">
        <v>0</v>
      </c>
      <c r="BI274">
        <v>1160.38111111111</v>
      </c>
      <c r="BJ274">
        <v>1500.00851851852</v>
      </c>
      <c r="BK274">
        <v>0.973008</v>
      </c>
      <c r="BL274">
        <v>0.0269918</v>
      </c>
      <c r="BM274">
        <v>0</v>
      </c>
      <c r="BN274">
        <v>2.26595185185185</v>
      </c>
      <c r="BO274">
        <v>0</v>
      </c>
      <c r="BP274">
        <v>18926.6666666667</v>
      </c>
      <c r="BQ274">
        <v>13122.1111111111</v>
      </c>
      <c r="BR274">
        <v>39.0252592592593</v>
      </c>
      <c r="BS274">
        <v>41.8238518518518</v>
      </c>
      <c r="BT274">
        <v>40.4094444444444</v>
      </c>
      <c r="BU274">
        <v>40.2427777777778</v>
      </c>
      <c r="BV274">
        <v>38.729</v>
      </c>
      <c r="BW274">
        <v>1459.51851851852</v>
      </c>
      <c r="BX274">
        <v>40.49</v>
      </c>
      <c r="BY274">
        <v>0</v>
      </c>
      <c r="BZ274">
        <v>1557159722.5</v>
      </c>
      <c r="CA274">
        <v>2.25418076923077</v>
      </c>
      <c r="CB274">
        <v>0.150964108149316</v>
      </c>
      <c r="CC274">
        <v>469.794870912415</v>
      </c>
      <c r="CD274">
        <v>18941.05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-45.5428853658537</v>
      </c>
      <c r="CP274">
        <v>-3.24736306620207</v>
      </c>
      <c r="CQ274">
        <v>0.378266011420003</v>
      </c>
      <c r="CR274">
        <v>0</v>
      </c>
      <c r="CS274">
        <v>2.3589</v>
      </c>
      <c r="CT274">
        <v>0</v>
      </c>
      <c r="CU274">
        <v>0</v>
      </c>
      <c r="CV274">
        <v>0</v>
      </c>
      <c r="CW274">
        <v>1.48249853658537</v>
      </c>
      <c r="CX274">
        <v>-0.167209547038329</v>
      </c>
      <c r="CY274">
        <v>0.0169579034830767</v>
      </c>
      <c r="CZ274">
        <v>0</v>
      </c>
      <c r="DA274">
        <v>0</v>
      </c>
      <c r="DB274">
        <v>3</v>
      </c>
      <c r="DC274" t="s">
        <v>555</v>
      </c>
      <c r="DD274">
        <v>1.85557</v>
      </c>
      <c r="DE274">
        <v>1.85364</v>
      </c>
      <c r="DF274">
        <v>1.85469</v>
      </c>
      <c r="DG274">
        <v>1.85912</v>
      </c>
      <c r="DH274">
        <v>1.85349</v>
      </c>
      <c r="DI274">
        <v>1.85783</v>
      </c>
      <c r="DJ274">
        <v>1.85502</v>
      </c>
      <c r="DK274">
        <v>1.85369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510.535</v>
      </c>
      <c r="EC274">
        <v>557.217</v>
      </c>
      <c r="ED274">
        <v>14.8876</v>
      </c>
      <c r="EE274">
        <v>20.3117</v>
      </c>
      <c r="EF274">
        <v>30.0007</v>
      </c>
      <c r="EG274">
        <v>20.0213</v>
      </c>
      <c r="EH274">
        <v>19.9696</v>
      </c>
      <c r="EI274">
        <v>35.4958</v>
      </c>
      <c r="EJ274">
        <v>35.1837</v>
      </c>
      <c r="EK274">
        <v>73.5504</v>
      </c>
      <c r="EL274">
        <v>14.8643</v>
      </c>
      <c r="EM274">
        <v>839.83</v>
      </c>
      <c r="EN274">
        <v>12.4769</v>
      </c>
      <c r="EO274">
        <v>102.051</v>
      </c>
      <c r="EP274">
        <v>102.436</v>
      </c>
    </row>
    <row r="275" spans="1:146">
      <c r="A275">
        <v>259</v>
      </c>
      <c r="B275">
        <v>1557159701</v>
      </c>
      <c r="C275">
        <v>516.400000095367</v>
      </c>
      <c r="D275" t="s">
        <v>772</v>
      </c>
      <c r="E275" t="s">
        <v>773</v>
      </c>
      <c r="H275">
        <v>1557159692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-0.0419249904251049</v>
      </c>
      <c r="AF275">
        <v>0.0470644745830635</v>
      </c>
      <c r="AG275">
        <v>3.5042940401071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1557159692</v>
      </c>
      <c r="AU275">
        <v>770.395703703704</v>
      </c>
      <c r="AV275">
        <v>816.134222222222</v>
      </c>
      <c r="AW275">
        <v>13.9538</v>
      </c>
      <c r="AX275">
        <v>12.4819407407407</v>
      </c>
      <c r="AY275">
        <v>500.018518518519</v>
      </c>
      <c r="AZ275">
        <v>100.993777777778</v>
      </c>
      <c r="BA275">
        <v>0.199997851851852</v>
      </c>
      <c r="BB275">
        <v>20.0372111111111</v>
      </c>
      <c r="BC275">
        <v>20.0536740740741</v>
      </c>
      <c r="BD275">
        <v>999.9</v>
      </c>
      <c r="BE275">
        <v>0</v>
      </c>
      <c r="BF275">
        <v>0</v>
      </c>
      <c r="BG275">
        <v>10010.9288888889</v>
      </c>
      <c r="BH275">
        <v>0</v>
      </c>
      <c r="BI275">
        <v>1161.04666666667</v>
      </c>
      <c r="BJ275">
        <v>1500.01703703704</v>
      </c>
      <c r="BK275">
        <v>0.973008</v>
      </c>
      <c r="BL275">
        <v>0.0269918</v>
      </c>
      <c r="BM275">
        <v>0</v>
      </c>
      <c r="BN275">
        <v>2.27911851851852</v>
      </c>
      <c r="BO275">
        <v>0</v>
      </c>
      <c r="BP275">
        <v>18939.6851851852</v>
      </c>
      <c r="BQ275">
        <v>13122.1814814815</v>
      </c>
      <c r="BR275">
        <v>39.0183703703704</v>
      </c>
      <c r="BS275">
        <v>41.8099629629629</v>
      </c>
      <c r="BT275">
        <v>40.4025555555556</v>
      </c>
      <c r="BU275">
        <v>40.2288888888889</v>
      </c>
      <c r="BV275">
        <v>38.722</v>
      </c>
      <c r="BW275">
        <v>1459.52703703704</v>
      </c>
      <c r="BX275">
        <v>40.49</v>
      </c>
      <c r="BY275">
        <v>0</v>
      </c>
      <c r="BZ275">
        <v>1557159724.3</v>
      </c>
      <c r="CA275">
        <v>2.27307692307692</v>
      </c>
      <c r="CB275">
        <v>0.247801715011675</v>
      </c>
      <c r="CC275">
        <v>332.051282357208</v>
      </c>
      <c r="CD275">
        <v>18949.6884615385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-45.6388243902439</v>
      </c>
      <c r="CP275">
        <v>-3.28167386759588</v>
      </c>
      <c r="CQ275">
        <v>0.381761906888911</v>
      </c>
      <c r="CR275">
        <v>0</v>
      </c>
      <c r="CS275">
        <v>2.1816</v>
      </c>
      <c r="CT275">
        <v>0</v>
      </c>
      <c r="CU275">
        <v>0</v>
      </c>
      <c r="CV275">
        <v>0</v>
      </c>
      <c r="CW275">
        <v>1.47719731707317</v>
      </c>
      <c r="CX275">
        <v>-0.141185644599306</v>
      </c>
      <c r="CY275">
        <v>0.01439281443763</v>
      </c>
      <c r="CZ275">
        <v>0</v>
      </c>
      <c r="DA275">
        <v>0</v>
      </c>
      <c r="DB275">
        <v>3</v>
      </c>
      <c r="DC275" t="s">
        <v>555</v>
      </c>
      <c r="DD275">
        <v>1.85556</v>
      </c>
      <c r="DE275">
        <v>1.85364</v>
      </c>
      <c r="DF275">
        <v>1.85471</v>
      </c>
      <c r="DG275">
        <v>1.85912</v>
      </c>
      <c r="DH275">
        <v>1.85348</v>
      </c>
      <c r="DI275">
        <v>1.85786</v>
      </c>
      <c r="DJ275">
        <v>1.85501</v>
      </c>
      <c r="DK275">
        <v>1.85372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510.659</v>
      </c>
      <c r="EC275">
        <v>557.057</v>
      </c>
      <c r="ED275">
        <v>14.8726</v>
      </c>
      <c r="EE275">
        <v>20.3152</v>
      </c>
      <c r="EF275">
        <v>30.0008</v>
      </c>
      <c r="EG275">
        <v>20.026</v>
      </c>
      <c r="EH275">
        <v>19.9739</v>
      </c>
      <c r="EI275">
        <v>35.5869</v>
      </c>
      <c r="EJ275">
        <v>35.1837</v>
      </c>
      <c r="EK275">
        <v>73.5504</v>
      </c>
      <c r="EL275">
        <v>14.8643</v>
      </c>
      <c r="EM275">
        <v>839.83</v>
      </c>
      <c r="EN275">
        <v>12.4769</v>
      </c>
      <c r="EO275">
        <v>102.051</v>
      </c>
      <c r="EP275">
        <v>102.435</v>
      </c>
    </row>
    <row r="276" spans="1:146">
      <c r="A276">
        <v>260</v>
      </c>
      <c r="B276">
        <v>1557159703</v>
      </c>
      <c r="C276">
        <v>518.400000095367</v>
      </c>
      <c r="D276" t="s">
        <v>774</v>
      </c>
      <c r="E276" t="s">
        <v>775</v>
      </c>
      <c r="H276">
        <v>1557159694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-0.0419169718848457</v>
      </c>
      <c r="AF276">
        <v>0.0470554730691599</v>
      </c>
      <c r="AG276">
        <v>3.5037648099736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1557159694</v>
      </c>
      <c r="AU276">
        <v>773.640074074074</v>
      </c>
      <c r="AV276">
        <v>819.467333333333</v>
      </c>
      <c r="AW276">
        <v>13.9508111111111</v>
      </c>
      <c r="AX276">
        <v>12.4826814814815</v>
      </c>
      <c r="AY276">
        <v>500.018296296296</v>
      </c>
      <c r="AZ276">
        <v>100.99362962963</v>
      </c>
      <c r="BA276">
        <v>0.199989222222222</v>
      </c>
      <c r="BB276">
        <v>20.0372037037037</v>
      </c>
      <c r="BC276">
        <v>20.0549074074074</v>
      </c>
      <c r="BD276">
        <v>999.9</v>
      </c>
      <c r="BE276">
        <v>0</v>
      </c>
      <c r="BF276">
        <v>0</v>
      </c>
      <c r="BG276">
        <v>10009.0288888889</v>
      </c>
      <c r="BH276">
        <v>0</v>
      </c>
      <c r="BI276">
        <v>1160.73592592593</v>
      </c>
      <c r="BJ276">
        <v>1500.01740740741</v>
      </c>
      <c r="BK276">
        <v>0.973007851851852</v>
      </c>
      <c r="BL276">
        <v>0.0269919666666667</v>
      </c>
      <c r="BM276">
        <v>0</v>
      </c>
      <c r="BN276">
        <v>2.26879259259259</v>
      </c>
      <c r="BO276">
        <v>0</v>
      </c>
      <c r="BP276">
        <v>18946.6074074074</v>
      </c>
      <c r="BQ276">
        <v>13122.1777777778</v>
      </c>
      <c r="BR276">
        <v>39.0114814814815</v>
      </c>
      <c r="BS276">
        <v>41.7960740740741</v>
      </c>
      <c r="BT276">
        <v>40.3956666666667</v>
      </c>
      <c r="BU276">
        <v>40.2081111111111</v>
      </c>
      <c r="BV276">
        <v>38.715</v>
      </c>
      <c r="BW276">
        <v>1459.52740740741</v>
      </c>
      <c r="BX276">
        <v>40.49</v>
      </c>
      <c r="BY276">
        <v>0</v>
      </c>
      <c r="BZ276">
        <v>1557159726.1</v>
      </c>
      <c r="CA276">
        <v>2.25697307692308</v>
      </c>
      <c r="CB276">
        <v>0.164017102748533</v>
      </c>
      <c r="CC276">
        <v>102.273504661602</v>
      </c>
      <c r="CD276">
        <v>18956.4115384615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-45.6985195121951</v>
      </c>
      <c r="CP276">
        <v>-2.89366620209085</v>
      </c>
      <c r="CQ276">
        <v>0.363192034281612</v>
      </c>
      <c r="CR276">
        <v>0</v>
      </c>
      <c r="CS276">
        <v>2.3822</v>
      </c>
      <c r="CT276">
        <v>0</v>
      </c>
      <c r="CU276">
        <v>0</v>
      </c>
      <c r="CV276">
        <v>0</v>
      </c>
      <c r="CW276">
        <v>1.47264682926829</v>
      </c>
      <c r="CX276">
        <v>-0.117573031358893</v>
      </c>
      <c r="CY276">
        <v>0.0120132626788214</v>
      </c>
      <c r="CZ276">
        <v>0</v>
      </c>
      <c r="DA276">
        <v>0</v>
      </c>
      <c r="DB276">
        <v>3</v>
      </c>
      <c r="DC276" t="s">
        <v>555</v>
      </c>
      <c r="DD276">
        <v>1.85556</v>
      </c>
      <c r="DE276">
        <v>1.85364</v>
      </c>
      <c r="DF276">
        <v>1.85471</v>
      </c>
      <c r="DG276">
        <v>1.85913</v>
      </c>
      <c r="DH276">
        <v>1.85348</v>
      </c>
      <c r="DI276">
        <v>1.85789</v>
      </c>
      <c r="DJ276">
        <v>1.85501</v>
      </c>
      <c r="DK276">
        <v>1.8537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510.643</v>
      </c>
      <c r="EC276">
        <v>557.001</v>
      </c>
      <c r="ED276">
        <v>14.8569</v>
      </c>
      <c r="EE276">
        <v>20.3195</v>
      </c>
      <c r="EF276">
        <v>30.0007</v>
      </c>
      <c r="EG276">
        <v>20.0303</v>
      </c>
      <c r="EH276">
        <v>19.9782</v>
      </c>
      <c r="EI276">
        <v>35.6907</v>
      </c>
      <c r="EJ276">
        <v>35.1837</v>
      </c>
      <c r="EK276">
        <v>73.5504</v>
      </c>
      <c r="EL276">
        <v>14.8262</v>
      </c>
      <c r="EM276">
        <v>844.83</v>
      </c>
      <c r="EN276">
        <v>12.4769</v>
      </c>
      <c r="EO276">
        <v>102.05</v>
      </c>
      <c r="EP276">
        <v>102.434</v>
      </c>
    </row>
    <row r="277" spans="1:146">
      <c r="A277">
        <v>261</v>
      </c>
      <c r="B277">
        <v>1557159705</v>
      </c>
      <c r="C277">
        <v>520.400000095367</v>
      </c>
      <c r="D277" t="s">
        <v>776</v>
      </c>
      <c r="E277" t="s">
        <v>777</v>
      </c>
      <c r="H277">
        <v>1557159696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-0.0419207603087714</v>
      </c>
      <c r="AF277">
        <v>0.0470597259069006</v>
      </c>
      <c r="AG277">
        <v>3.50401485345541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1557159696</v>
      </c>
      <c r="AU277">
        <v>776.890592592593</v>
      </c>
      <c r="AV277">
        <v>822.803481481481</v>
      </c>
      <c r="AW277">
        <v>13.9485518518518</v>
      </c>
      <c r="AX277">
        <v>12.4835185185185</v>
      </c>
      <c r="AY277">
        <v>500.009740740741</v>
      </c>
      <c r="AZ277">
        <v>100.993444444444</v>
      </c>
      <c r="BA277">
        <v>0.199993518518519</v>
      </c>
      <c r="BB277">
        <v>20.0371888888889</v>
      </c>
      <c r="BC277">
        <v>20.0580740740741</v>
      </c>
      <c r="BD277">
        <v>999.9</v>
      </c>
      <c r="BE277">
        <v>0</v>
      </c>
      <c r="BF277">
        <v>0</v>
      </c>
      <c r="BG277">
        <v>10009.9518518519</v>
      </c>
      <c r="BH277">
        <v>0</v>
      </c>
      <c r="BI277">
        <v>1159.4537037037</v>
      </c>
      <c r="BJ277">
        <v>1500.01814814815</v>
      </c>
      <c r="BK277">
        <v>0.973007703703704</v>
      </c>
      <c r="BL277">
        <v>0.0269921333333333</v>
      </c>
      <c r="BM277">
        <v>0</v>
      </c>
      <c r="BN277">
        <v>2.25642222222222</v>
      </c>
      <c r="BO277">
        <v>0</v>
      </c>
      <c r="BP277">
        <v>18954.7481481481</v>
      </c>
      <c r="BQ277">
        <v>13122.1814814815</v>
      </c>
      <c r="BR277">
        <v>38.9975925925926</v>
      </c>
      <c r="BS277">
        <v>41.7775185185185</v>
      </c>
      <c r="BT277">
        <v>40.3887777777778</v>
      </c>
      <c r="BU277">
        <v>40.1942222222222</v>
      </c>
      <c r="BV277">
        <v>38.708</v>
      </c>
      <c r="BW277">
        <v>1459.52814814815</v>
      </c>
      <c r="BX277">
        <v>40.49</v>
      </c>
      <c r="BY277">
        <v>0</v>
      </c>
      <c r="BZ277">
        <v>1557159728.5</v>
      </c>
      <c r="CA277">
        <v>2.22394615384615</v>
      </c>
      <c r="CB277">
        <v>0.109579494317731</v>
      </c>
      <c r="CC277">
        <v>-55.6923074267963</v>
      </c>
      <c r="CD277">
        <v>18963.0769230769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-45.830012195122</v>
      </c>
      <c r="CP277">
        <v>-2.45845296167234</v>
      </c>
      <c r="CQ277">
        <v>0.313931682171124</v>
      </c>
      <c r="CR277">
        <v>0</v>
      </c>
      <c r="CS277">
        <v>1.6403</v>
      </c>
      <c r="CT277">
        <v>0</v>
      </c>
      <c r="CU277">
        <v>0</v>
      </c>
      <c r="CV277">
        <v>0</v>
      </c>
      <c r="CW277">
        <v>1.46873951219512</v>
      </c>
      <c r="CX277">
        <v>-0.0967649477351879</v>
      </c>
      <c r="CY277">
        <v>0.00983598593300345</v>
      </c>
      <c r="CZ277">
        <v>1</v>
      </c>
      <c r="DA277">
        <v>1</v>
      </c>
      <c r="DB277">
        <v>3</v>
      </c>
      <c r="DC277" t="s">
        <v>278</v>
      </c>
      <c r="DD277">
        <v>1.85556</v>
      </c>
      <c r="DE277">
        <v>1.85364</v>
      </c>
      <c r="DF277">
        <v>1.85471</v>
      </c>
      <c r="DG277">
        <v>1.85912</v>
      </c>
      <c r="DH277">
        <v>1.85349</v>
      </c>
      <c r="DI277">
        <v>1.8579</v>
      </c>
      <c r="DJ277">
        <v>1.85501</v>
      </c>
      <c r="DK277">
        <v>1.85369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510.677</v>
      </c>
      <c r="EC277">
        <v>557.073</v>
      </c>
      <c r="ED277">
        <v>14.8445</v>
      </c>
      <c r="EE277">
        <v>20.3238</v>
      </c>
      <c r="EF277">
        <v>30.0007</v>
      </c>
      <c r="EG277">
        <v>20.035</v>
      </c>
      <c r="EH277">
        <v>19.9827</v>
      </c>
      <c r="EI277">
        <v>35.8424</v>
      </c>
      <c r="EJ277">
        <v>35.1837</v>
      </c>
      <c r="EK277">
        <v>73.5504</v>
      </c>
      <c r="EL277">
        <v>14.8262</v>
      </c>
      <c r="EM277">
        <v>849.83</v>
      </c>
      <c r="EN277">
        <v>12.4769</v>
      </c>
      <c r="EO277">
        <v>102.049</v>
      </c>
      <c r="EP277">
        <v>102.434</v>
      </c>
    </row>
    <row r="278" spans="1:146">
      <c r="A278">
        <v>262</v>
      </c>
      <c r="B278">
        <v>1557159707</v>
      </c>
      <c r="C278">
        <v>522.400000095367</v>
      </c>
      <c r="D278" t="s">
        <v>778</v>
      </c>
      <c r="E278" t="s">
        <v>779</v>
      </c>
      <c r="H278">
        <v>1557159698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-0.0419330604832913</v>
      </c>
      <c r="AF278">
        <v>0.0470735339303537</v>
      </c>
      <c r="AG278">
        <v>3.50482663446985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1557159698</v>
      </c>
      <c r="AU278">
        <v>780.141148148148</v>
      </c>
      <c r="AV278">
        <v>826.139296296296</v>
      </c>
      <c r="AW278">
        <v>13.9468518518519</v>
      </c>
      <c r="AX278">
        <v>12.484337037037</v>
      </c>
      <c r="AY278">
        <v>500.010259259259</v>
      </c>
      <c r="AZ278">
        <v>100.993407407407</v>
      </c>
      <c r="BA278">
        <v>0.199969111111111</v>
      </c>
      <c r="BB278">
        <v>20.0373814814815</v>
      </c>
      <c r="BC278">
        <v>20.061937037037</v>
      </c>
      <c r="BD278">
        <v>999.9</v>
      </c>
      <c r="BE278">
        <v>0</v>
      </c>
      <c r="BF278">
        <v>0</v>
      </c>
      <c r="BG278">
        <v>10012.8925925926</v>
      </c>
      <c r="BH278">
        <v>0</v>
      </c>
      <c r="BI278">
        <v>1158.1962962963</v>
      </c>
      <c r="BJ278">
        <v>1500.00962962963</v>
      </c>
      <c r="BK278">
        <v>0.973007407407407</v>
      </c>
      <c r="BL278">
        <v>0.0269924666666667</v>
      </c>
      <c r="BM278">
        <v>0</v>
      </c>
      <c r="BN278">
        <v>2.25247777777778</v>
      </c>
      <c r="BO278">
        <v>0</v>
      </c>
      <c r="BP278">
        <v>18964.7777777778</v>
      </c>
      <c r="BQ278">
        <v>13122.1074074074</v>
      </c>
      <c r="BR278">
        <v>38.9882962962963</v>
      </c>
      <c r="BS278">
        <v>41.7612962962963</v>
      </c>
      <c r="BT278">
        <v>40.3818888888889</v>
      </c>
      <c r="BU278">
        <v>40.1803333333333</v>
      </c>
      <c r="BV278">
        <v>38.701</v>
      </c>
      <c r="BW278">
        <v>1459.51962962963</v>
      </c>
      <c r="BX278">
        <v>40.49</v>
      </c>
      <c r="BY278">
        <v>0</v>
      </c>
      <c r="BZ278">
        <v>1557159730.3</v>
      </c>
      <c r="CA278">
        <v>2.27401153846154</v>
      </c>
      <c r="CB278">
        <v>-0.0456102584942939</v>
      </c>
      <c r="CC278">
        <v>44.9196578323094</v>
      </c>
      <c r="CD278">
        <v>18968.4884615385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-45.9149024390244</v>
      </c>
      <c r="CP278">
        <v>-2.39809756097538</v>
      </c>
      <c r="CQ278">
        <v>0.309089417552319</v>
      </c>
      <c r="CR278">
        <v>0</v>
      </c>
      <c r="CS278">
        <v>2.6949</v>
      </c>
      <c r="CT278">
        <v>0</v>
      </c>
      <c r="CU278">
        <v>0</v>
      </c>
      <c r="CV278">
        <v>0</v>
      </c>
      <c r="CW278">
        <v>1.46550512195122</v>
      </c>
      <c r="CX278">
        <v>-0.0801470383275206</v>
      </c>
      <c r="CY278">
        <v>0.00808216287218001</v>
      </c>
      <c r="CZ278">
        <v>1</v>
      </c>
      <c r="DA278">
        <v>1</v>
      </c>
      <c r="DB278">
        <v>3</v>
      </c>
      <c r="DC278" t="s">
        <v>278</v>
      </c>
      <c r="DD278">
        <v>1.85553</v>
      </c>
      <c r="DE278">
        <v>1.85364</v>
      </c>
      <c r="DF278">
        <v>1.8547</v>
      </c>
      <c r="DG278">
        <v>1.85911</v>
      </c>
      <c r="DH278">
        <v>1.85348</v>
      </c>
      <c r="DI278">
        <v>1.85789</v>
      </c>
      <c r="DJ278">
        <v>1.85501</v>
      </c>
      <c r="DK278">
        <v>1.85371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510.613</v>
      </c>
      <c r="EC278">
        <v>557.019</v>
      </c>
      <c r="ED278">
        <v>14.8279</v>
      </c>
      <c r="EE278">
        <v>20.3273</v>
      </c>
      <c r="EF278">
        <v>30.0009</v>
      </c>
      <c r="EG278">
        <v>20.0393</v>
      </c>
      <c r="EH278">
        <v>19.9871</v>
      </c>
      <c r="EI278">
        <v>35.9298</v>
      </c>
      <c r="EJ278">
        <v>35.1837</v>
      </c>
      <c r="EK278">
        <v>73.5504</v>
      </c>
      <c r="EL278">
        <v>14.7873</v>
      </c>
      <c r="EM278">
        <v>849.83</v>
      </c>
      <c r="EN278">
        <v>12.4769</v>
      </c>
      <c r="EO278">
        <v>102.048</v>
      </c>
      <c r="EP278">
        <v>102.432</v>
      </c>
    </row>
    <row r="279" spans="1:146">
      <c r="A279">
        <v>263</v>
      </c>
      <c r="B279">
        <v>1557159709</v>
      </c>
      <c r="C279">
        <v>524.400000095367</v>
      </c>
      <c r="D279" t="s">
        <v>780</v>
      </c>
      <c r="E279" t="s">
        <v>781</v>
      </c>
      <c r="H279">
        <v>1557159700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-0.0419309815064667</v>
      </c>
      <c r="AF279">
        <v>0.0470712000967397</v>
      </c>
      <c r="AG279">
        <v>3.50468943304641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1557159700</v>
      </c>
      <c r="AU279">
        <v>783.399148148148</v>
      </c>
      <c r="AV279">
        <v>829.469259259259</v>
      </c>
      <c r="AW279">
        <v>13.9455222222222</v>
      </c>
      <c r="AX279">
        <v>12.4852555555556</v>
      </c>
      <c r="AY279">
        <v>500.016666666667</v>
      </c>
      <c r="AZ279">
        <v>100.993555555556</v>
      </c>
      <c r="BA279">
        <v>0.199973740740741</v>
      </c>
      <c r="BB279">
        <v>20.0378481481481</v>
      </c>
      <c r="BC279">
        <v>20.0649481481481</v>
      </c>
      <c r="BD279">
        <v>999.9</v>
      </c>
      <c r="BE279">
        <v>0</v>
      </c>
      <c r="BF279">
        <v>0</v>
      </c>
      <c r="BG279">
        <v>10012.3814814815</v>
      </c>
      <c r="BH279">
        <v>0</v>
      </c>
      <c r="BI279">
        <v>1157.29148148148</v>
      </c>
      <c r="BJ279">
        <v>1499.99333333333</v>
      </c>
      <c r="BK279">
        <v>0.973006962962963</v>
      </c>
      <c r="BL279">
        <v>0.0269929666666667</v>
      </c>
      <c r="BM279">
        <v>0</v>
      </c>
      <c r="BN279">
        <v>2.25816666666667</v>
      </c>
      <c r="BO279">
        <v>0</v>
      </c>
      <c r="BP279">
        <v>18977.5555555556</v>
      </c>
      <c r="BQ279">
        <v>13121.9666666667</v>
      </c>
      <c r="BR279">
        <v>38.979</v>
      </c>
      <c r="BS279">
        <v>41.7474074074074</v>
      </c>
      <c r="BT279">
        <v>40.375</v>
      </c>
      <c r="BU279">
        <v>40.1664444444444</v>
      </c>
      <c r="BV279">
        <v>38.694</v>
      </c>
      <c r="BW279">
        <v>1459.50333333333</v>
      </c>
      <c r="BX279">
        <v>40.49</v>
      </c>
      <c r="BY279">
        <v>0</v>
      </c>
      <c r="BZ279">
        <v>1557159732.1</v>
      </c>
      <c r="CA279">
        <v>2.26474615384615</v>
      </c>
      <c r="CB279">
        <v>-0.438858120019777</v>
      </c>
      <c r="CC279">
        <v>276.413674506858</v>
      </c>
      <c r="CD279">
        <v>18978.8192307692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-45.9701292682927</v>
      </c>
      <c r="CP279">
        <v>-2.12261393728209</v>
      </c>
      <c r="CQ279">
        <v>0.294961093129993</v>
      </c>
      <c r="CR279">
        <v>0</v>
      </c>
      <c r="CS279">
        <v>2.0895</v>
      </c>
      <c r="CT279">
        <v>0</v>
      </c>
      <c r="CU279">
        <v>0</v>
      </c>
      <c r="CV279">
        <v>0</v>
      </c>
      <c r="CW279">
        <v>1.4627956097561</v>
      </c>
      <c r="CX279">
        <v>-0.0693583275261289</v>
      </c>
      <c r="CY279">
        <v>0.00693668967538462</v>
      </c>
      <c r="CZ279">
        <v>1</v>
      </c>
      <c r="DA279">
        <v>1</v>
      </c>
      <c r="DB279">
        <v>3</v>
      </c>
      <c r="DC279" t="s">
        <v>278</v>
      </c>
      <c r="DD279">
        <v>1.85554</v>
      </c>
      <c r="DE279">
        <v>1.85364</v>
      </c>
      <c r="DF279">
        <v>1.8547</v>
      </c>
      <c r="DG279">
        <v>1.85911</v>
      </c>
      <c r="DH279">
        <v>1.85348</v>
      </c>
      <c r="DI279">
        <v>1.85787</v>
      </c>
      <c r="DJ279">
        <v>1.85501</v>
      </c>
      <c r="DK279">
        <v>1.85371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510.427</v>
      </c>
      <c r="EC279">
        <v>557.146</v>
      </c>
      <c r="ED279">
        <v>14.8126</v>
      </c>
      <c r="EE279">
        <v>20.3316</v>
      </c>
      <c r="EF279">
        <v>30.0008</v>
      </c>
      <c r="EG279">
        <v>20.0436</v>
      </c>
      <c r="EH279">
        <v>19.9918</v>
      </c>
      <c r="EI279">
        <v>36.0332</v>
      </c>
      <c r="EJ279">
        <v>35.1837</v>
      </c>
      <c r="EK279">
        <v>73.5504</v>
      </c>
      <c r="EL279">
        <v>14.7873</v>
      </c>
      <c r="EM279">
        <v>854.83</v>
      </c>
      <c r="EN279">
        <v>12.4769</v>
      </c>
      <c r="EO279">
        <v>102.048</v>
      </c>
      <c r="EP279">
        <v>102.432</v>
      </c>
    </row>
    <row r="280" spans="1:146">
      <c r="A280">
        <v>264</v>
      </c>
      <c r="B280">
        <v>1557159711</v>
      </c>
      <c r="C280">
        <v>526.400000095367</v>
      </c>
      <c r="D280" t="s">
        <v>782</v>
      </c>
      <c r="E280" t="s">
        <v>783</v>
      </c>
      <c r="H280">
        <v>1557159702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-0.0419211748999741</v>
      </c>
      <c r="AF280">
        <v>0.0470601913218459</v>
      </c>
      <c r="AG280">
        <v>3.50404221681275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1557159702</v>
      </c>
      <c r="AU280">
        <v>786.659555555556</v>
      </c>
      <c r="AV280">
        <v>832.793703703704</v>
      </c>
      <c r="AW280">
        <v>13.944337037037</v>
      </c>
      <c r="AX280">
        <v>12.4863592592593</v>
      </c>
      <c r="AY280">
        <v>500.012740740741</v>
      </c>
      <c r="AZ280">
        <v>100.993740740741</v>
      </c>
      <c r="BA280">
        <v>0.19999837037037</v>
      </c>
      <c r="BB280">
        <v>20.038462962963</v>
      </c>
      <c r="BC280">
        <v>20.0679814814815</v>
      </c>
      <c r="BD280">
        <v>999.9</v>
      </c>
      <c r="BE280">
        <v>0</v>
      </c>
      <c r="BF280">
        <v>0</v>
      </c>
      <c r="BG280">
        <v>10010.0214814815</v>
      </c>
      <c r="BH280">
        <v>0</v>
      </c>
      <c r="BI280">
        <v>1156.56703703704</v>
      </c>
      <c r="BJ280">
        <v>1499.99666666667</v>
      </c>
      <c r="BK280">
        <v>0.973006666666667</v>
      </c>
      <c r="BL280">
        <v>0.0269933</v>
      </c>
      <c r="BM280">
        <v>0</v>
      </c>
      <c r="BN280">
        <v>2.24196666666667</v>
      </c>
      <c r="BO280">
        <v>0</v>
      </c>
      <c r="BP280">
        <v>18992.7</v>
      </c>
      <c r="BQ280">
        <v>13122</v>
      </c>
      <c r="BR280">
        <v>38.972</v>
      </c>
      <c r="BS280">
        <v>41.7335185185185</v>
      </c>
      <c r="BT280">
        <v>40.368</v>
      </c>
      <c r="BU280">
        <v>40.1525555555556</v>
      </c>
      <c r="BV280">
        <v>38.687</v>
      </c>
      <c r="BW280">
        <v>1459.5062962963</v>
      </c>
      <c r="BX280">
        <v>40.4903703703704</v>
      </c>
      <c r="BY280">
        <v>0</v>
      </c>
      <c r="BZ280">
        <v>1557159734.5</v>
      </c>
      <c r="CA280">
        <v>2.23529230769231</v>
      </c>
      <c r="CB280">
        <v>-0.746071791078729</v>
      </c>
      <c r="CC280">
        <v>632.882050414069</v>
      </c>
      <c r="CD280">
        <v>19003.1153846154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-46.0887487804878</v>
      </c>
      <c r="CP280">
        <v>-1.99322508710774</v>
      </c>
      <c r="CQ280">
        <v>0.279447797927995</v>
      </c>
      <c r="CR280">
        <v>0</v>
      </c>
      <c r="CS280">
        <v>1.8336</v>
      </c>
      <c r="CT280">
        <v>0</v>
      </c>
      <c r="CU280">
        <v>0</v>
      </c>
      <c r="CV280">
        <v>0</v>
      </c>
      <c r="CW280">
        <v>1.46027487804878</v>
      </c>
      <c r="CX280">
        <v>-0.0648449477351824</v>
      </c>
      <c r="CY280">
        <v>0.00644267938578776</v>
      </c>
      <c r="CZ280">
        <v>1</v>
      </c>
      <c r="DA280">
        <v>1</v>
      </c>
      <c r="DB280">
        <v>3</v>
      </c>
      <c r="DC280" t="s">
        <v>278</v>
      </c>
      <c r="DD280">
        <v>1.85555</v>
      </c>
      <c r="DE280">
        <v>1.85364</v>
      </c>
      <c r="DF280">
        <v>1.8547</v>
      </c>
      <c r="DG280">
        <v>1.85912</v>
      </c>
      <c r="DH280">
        <v>1.85348</v>
      </c>
      <c r="DI280">
        <v>1.85788</v>
      </c>
      <c r="DJ280">
        <v>1.85501</v>
      </c>
      <c r="DK280">
        <v>1.85371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510.501</v>
      </c>
      <c r="EC280">
        <v>557.197</v>
      </c>
      <c r="ED280">
        <v>14.7955</v>
      </c>
      <c r="EE280">
        <v>20.336</v>
      </c>
      <c r="EF280">
        <v>30.0008</v>
      </c>
      <c r="EG280">
        <v>20.0478</v>
      </c>
      <c r="EH280">
        <v>19.9961</v>
      </c>
      <c r="EI280">
        <v>36.1906</v>
      </c>
      <c r="EJ280">
        <v>35.1837</v>
      </c>
      <c r="EK280">
        <v>73.5504</v>
      </c>
      <c r="EL280">
        <v>14.7873</v>
      </c>
      <c r="EM280">
        <v>859.83</v>
      </c>
      <c r="EN280">
        <v>12.4769</v>
      </c>
      <c r="EO280">
        <v>102.047</v>
      </c>
      <c r="EP280">
        <v>102.432</v>
      </c>
    </row>
    <row r="281" spans="1:146">
      <c r="A281">
        <v>265</v>
      </c>
      <c r="B281">
        <v>1557159713</v>
      </c>
      <c r="C281">
        <v>528.400000095367</v>
      </c>
      <c r="D281" t="s">
        <v>784</v>
      </c>
      <c r="E281" t="s">
        <v>785</v>
      </c>
      <c r="H281">
        <v>1557159704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-0.0419264089886276</v>
      </c>
      <c r="AF281">
        <v>0.0470660670448908</v>
      </c>
      <c r="AG281">
        <v>3.50438766273391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1557159704</v>
      </c>
      <c r="AU281">
        <v>789.918555555555</v>
      </c>
      <c r="AV281">
        <v>836.117962962963</v>
      </c>
      <c r="AW281">
        <v>13.9435333333333</v>
      </c>
      <c r="AX281">
        <v>12.4876777777778</v>
      </c>
      <c r="AY281">
        <v>500.008296296296</v>
      </c>
      <c r="AZ281">
        <v>100.993962962963</v>
      </c>
      <c r="BA281">
        <v>0.199975777777778</v>
      </c>
      <c r="BB281">
        <v>20.0391777777778</v>
      </c>
      <c r="BC281">
        <v>20.0705962962963</v>
      </c>
      <c r="BD281">
        <v>999.9</v>
      </c>
      <c r="BE281">
        <v>0</v>
      </c>
      <c r="BF281">
        <v>0</v>
      </c>
      <c r="BG281">
        <v>10011.2492592593</v>
      </c>
      <c r="BH281">
        <v>0</v>
      </c>
      <c r="BI281">
        <v>1156.4837037037</v>
      </c>
      <c r="BJ281">
        <v>1499.99259259259</v>
      </c>
      <c r="BK281">
        <v>0.97300637037037</v>
      </c>
      <c r="BL281">
        <v>0.0269936333333333</v>
      </c>
      <c r="BM281">
        <v>0</v>
      </c>
      <c r="BN281">
        <v>2.24522222222222</v>
      </c>
      <c r="BO281">
        <v>0</v>
      </c>
      <c r="BP281">
        <v>19013.8444444444</v>
      </c>
      <c r="BQ281">
        <v>13121.9666666667</v>
      </c>
      <c r="BR281">
        <v>38.965</v>
      </c>
      <c r="BS281">
        <v>41.7196296296296</v>
      </c>
      <c r="BT281">
        <v>40.361</v>
      </c>
      <c r="BU281">
        <v>40.1386666666667</v>
      </c>
      <c r="BV281">
        <v>38.687</v>
      </c>
      <c r="BW281">
        <v>1459.50222222222</v>
      </c>
      <c r="BX281">
        <v>40.4903703703704</v>
      </c>
      <c r="BY281">
        <v>0</v>
      </c>
      <c r="BZ281">
        <v>1557159736.3</v>
      </c>
      <c r="CA281">
        <v>2.21536153846154</v>
      </c>
      <c r="CB281">
        <v>-0.477087174597036</v>
      </c>
      <c r="CC281">
        <v>927.360684051984</v>
      </c>
      <c r="CD281">
        <v>19024.8576923077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-46.1425756097561</v>
      </c>
      <c r="CP281">
        <v>-2.15363832752631</v>
      </c>
      <c r="CQ281">
        <v>0.288568938189894</v>
      </c>
      <c r="CR281">
        <v>0</v>
      </c>
      <c r="CS281">
        <v>2.1234</v>
      </c>
      <c r="CT281">
        <v>0</v>
      </c>
      <c r="CU281">
        <v>0</v>
      </c>
      <c r="CV281">
        <v>0</v>
      </c>
      <c r="CW281">
        <v>1.45799536585366</v>
      </c>
      <c r="CX281">
        <v>-0.0635431358885044</v>
      </c>
      <c r="CY281">
        <v>0.00631173552629987</v>
      </c>
      <c r="CZ281">
        <v>1</v>
      </c>
      <c r="DA281">
        <v>1</v>
      </c>
      <c r="DB281">
        <v>3</v>
      </c>
      <c r="DC281" t="s">
        <v>278</v>
      </c>
      <c r="DD281">
        <v>1.85556</v>
      </c>
      <c r="DE281">
        <v>1.85364</v>
      </c>
      <c r="DF281">
        <v>1.85471</v>
      </c>
      <c r="DG281">
        <v>1.85913</v>
      </c>
      <c r="DH281">
        <v>1.85348</v>
      </c>
      <c r="DI281">
        <v>1.8579</v>
      </c>
      <c r="DJ281">
        <v>1.85501</v>
      </c>
      <c r="DK281">
        <v>1.85372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510.76</v>
      </c>
      <c r="EC281">
        <v>557.088</v>
      </c>
      <c r="ED281">
        <v>14.7792</v>
      </c>
      <c r="EE281">
        <v>20.3395</v>
      </c>
      <c r="EF281">
        <v>30.0008</v>
      </c>
      <c r="EG281">
        <v>20.0521</v>
      </c>
      <c r="EH281">
        <v>20.0003</v>
      </c>
      <c r="EI281">
        <v>36.2781</v>
      </c>
      <c r="EJ281">
        <v>35.1837</v>
      </c>
      <c r="EK281">
        <v>73.5504</v>
      </c>
      <c r="EL281">
        <v>14.7472</v>
      </c>
      <c r="EM281">
        <v>859.83</v>
      </c>
      <c r="EN281">
        <v>12.4769</v>
      </c>
      <c r="EO281">
        <v>102.046</v>
      </c>
      <c r="EP281">
        <v>102.431</v>
      </c>
    </row>
    <row r="282" spans="1:146">
      <c r="A282">
        <v>266</v>
      </c>
      <c r="B282">
        <v>1557159715</v>
      </c>
      <c r="C282">
        <v>530.400000095367</v>
      </c>
      <c r="D282" t="s">
        <v>786</v>
      </c>
      <c r="E282" t="s">
        <v>787</v>
      </c>
      <c r="H282">
        <v>1557159706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-0.0419319855395341</v>
      </c>
      <c r="AF282">
        <v>0.047072327211816</v>
      </c>
      <c r="AG282">
        <v>3.50475569419298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1557159706</v>
      </c>
      <c r="AU282">
        <v>793.178481481482</v>
      </c>
      <c r="AV282">
        <v>839.446962962963</v>
      </c>
      <c r="AW282">
        <v>13.9432185185185</v>
      </c>
      <c r="AX282">
        <v>12.4891148148148</v>
      </c>
      <c r="AY282">
        <v>500.010777777778</v>
      </c>
      <c r="AZ282">
        <v>100.993851851852</v>
      </c>
      <c r="BA282">
        <v>0.199972185185185</v>
      </c>
      <c r="BB282">
        <v>20.0401333333333</v>
      </c>
      <c r="BC282">
        <v>20.0720555555556</v>
      </c>
      <c r="BD282">
        <v>999.9</v>
      </c>
      <c r="BE282">
        <v>0</v>
      </c>
      <c r="BF282">
        <v>0</v>
      </c>
      <c r="BG282">
        <v>10012.5918518519</v>
      </c>
      <c r="BH282">
        <v>0</v>
      </c>
      <c r="BI282">
        <v>1157.23037037037</v>
      </c>
      <c r="BJ282">
        <v>1499.98962962963</v>
      </c>
      <c r="BK282">
        <v>0.973006074074074</v>
      </c>
      <c r="BL282">
        <v>0.0269939666666667</v>
      </c>
      <c r="BM282">
        <v>0</v>
      </c>
      <c r="BN282">
        <v>2.21224814814815</v>
      </c>
      <c r="BO282">
        <v>0</v>
      </c>
      <c r="BP282">
        <v>19035.4407407407</v>
      </c>
      <c r="BQ282">
        <v>13121.9481481481</v>
      </c>
      <c r="BR282">
        <v>38.9534074074074</v>
      </c>
      <c r="BS282">
        <v>41.7034444444444</v>
      </c>
      <c r="BT282">
        <v>40.354</v>
      </c>
      <c r="BU282">
        <v>40.1247777777778</v>
      </c>
      <c r="BV282">
        <v>38.6847037037037</v>
      </c>
      <c r="BW282">
        <v>1459.49925925926</v>
      </c>
      <c r="BX282">
        <v>40.4903703703704</v>
      </c>
      <c r="BY282">
        <v>0</v>
      </c>
      <c r="BZ282">
        <v>1557159738.1</v>
      </c>
      <c r="CA282">
        <v>2.21453846153846</v>
      </c>
      <c r="CB282">
        <v>-0.460423929850235</v>
      </c>
      <c r="CC282">
        <v>1123.66837557121</v>
      </c>
      <c r="CD282">
        <v>19045.7038461538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-46.1718853658537</v>
      </c>
      <c r="CP282">
        <v>-2.0461756097558</v>
      </c>
      <c r="CQ282">
        <v>0.285828947279514</v>
      </c>
      <c r="CR282">
        <v>0</v>
      </c>
      <c r="CS282">
        <v>2.1215</v>
      </c>
      <c r="CT282">
        <v>0</v>
      </c>
      <c r="CU282">
        <v>0</v>
      </c>
      <c r="CV282">
        <v>0</v>
      </c>
      <c r="CW282">
        <v>1.45607219512195</v>
      </c>
      <c r="CX282">
        <v>-0.0590933101045199</v>
      </c>
      <c r="CY282">
        <v>0.00591062933061096</v>
      </c>
      <c r="CZ282">
        <v>1</v>
      </c>
      <c r="DA282">
        <v>1</v>
      </c>
      <c r="DB282">
        <v>3</v>
      </c>
      <c r="DC282" t="s">
        <v>278</v>
      </c>
      <c r="DD282">
        <v>1.85557</v>
      </c>
      <c r="DE282">
        <v>1.85364</v>
      </c>
      <c r="DF282">
        <v>1.85471</v>
      </c>
      <c r="DG282">
        <v>1.85913</v>
      </c>
      <c r="DH282">
        <v>1.85348</v>
      </c>
      <c r="DI282">
        <v>1.8579</v>
      </c>
      <c r="DJ282">
        <v>1.85501</v>
      </c>
      <c r="DK282">
        <v>1.85371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510.681</v>
      </c>
      <c r="EC282">
        <v>557.121</v>
      </c>
      <c r="ED282">
        <v>14.765</v>
      </c>
      <c r="EE282">
        <v>20.3433</v>
      </c>
      <c r="EF282">
        <v>30.0007</v>
      </c>
      <c r="EG282">
        <v>20.0564</v>
      </c>
      <c r="EH282">
        <v>20.0046</v>
      </c>
      <c r="EI282">
        <v>36.3825</v>
      </c>
      <c r="EJ282">
        <v>35.1837</v>
      </c>
      <c r="EK282">
        <v>73.5504</v>
      </c>
      <c r="EL282">
        <v>14.7472</v>
      </c>
      <c r="EM282">
        <v>864.83</v>
      </c>
      <c r="EN282">
        <v>12.4769</v>
      </c>
      <c r="EO282">
        <v>102.046</v>
      </c>
      <c r="EP282">
        <v>102.43</v>
      </c>
    </row>
    <row r="283" spans="1:146">
      <c r="A283">
        <v>267</v>
      </c>
      <c r="B283">
        <v>1557159717</v>
      </c>
      <c r="C283">
        <v>532.400000095367</v>
      </c>
      <c r="D283" t="s">
        <v>788</v>
      </c>
      <c r="E283" t="s">
        <v>789</v>
      </c>
      <c r="H283">
        <v>1557159708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-0.0419102973052687</v>
      </c>
      <c r="AF283">
        <v>0.0470479802688594</v>
      </c>
      <c r="AG283">
        <v>3.50332425514169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1557159708</v>
      </c>
      <c r="AU283">
        <v>796.437814814815</v>
      </c>
      <c r="AV283">
        <v>842.777888888889</v>
      </c>
      <c r="AW283">
        <v>13.9431740740741</v>
      </c>
      <c r="AX283">
        <v>12.4905333333333</v>
      </c>
      <c r="AY283">
        <v>500.015518518519</v>
      </c>
      <c r="AZ283">
        <v>100.993703703704</v>
      </c>
      <c r="BA283">
        <v>0.200008333333333</v>
      </c>
      <c r="BB283">
        <v>20.0408740740741</v>
      </c>
      <c r="BC283">
        <v>20.0731185185185</v>
      </c>
      <c r="BD283">
        <v>999.9</v>
      </c>
      <c r="BE283">
        <v>0</v>
      </c>
      <c r="BF283">
        <v>0</v>
      </c>
      <c r="BG283">
        <v>10007.4277777778</v>
      </c>
      <c r="BH283">
        <v>0</v>
      </c>
      <c r="BI283">
        <v>1158.10407407407</v>
      </c>
      <c r="BJ283">
        <v>1499.98666666667</v>
      </c>
      <c r="BK283">
        <v>0.973005777777778</v>
      </c>
      <c r="BL283">
        <v>0.0269943</v>
      </c>
      <c r="BM283">
        <v>0</v>
      </c>
      <c r="BN283">
        <v>2.20744814814815</v>
      </c>
      <c r="BO283">
        <v>0</v>
      </c>
      <c r="BP283">
        <v>19055.4777777778</v>
      </c>
      <c r="BQ283">
        <v>13121.9185185185</v>
      </c>
      <c r="BR283">
        <v>38.9418148148148</v>
      </c>
      <c r="BS283">
        <v>41.6895555555556</v>
      </c>
      <c r="BT283">
        <v>40.347</v>
      </c>
      <c r="BU283">
        <v>40.1108888888889</v>
      </c>
      <c r="BV283">
        <v>38.6778148148148</v>
      </c>
      <c r="BW283">
        <v>1459.4962962963</v>
      </c>
      <c r="BX283">
        <v>40.4903703703704</v>
      </c>
      <c r="BY283">
        <v>0</v>
      </c>
      <c r="BZ283">
        <v>1557159740.5</v>
      </c>
      <c r="CA283">
        <v>2.21295</v>
      </c>
      <c r="CB283">
        <v>0.0102871813015861</v>
      </c>
      <c r="CC283">
        <v>1104.45811772016</v>
      </c>
      <c r="CD283">
        <v>19078.4230769231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-46.2872243902439</v>
      </c>
      <c r="CP283">
        <v>-1.9908752613242</v>
      </c>
      <c r="CQ283">
        <v>0.279563708678351</v>
      </c>
      <c r="CR283">
        <v>0</v>
      </c>
      <c r="CS283">
        <v>2.1491</v>
      </c>
      <c r="CT283">
        <v>0</v>
      </c>
      <c r="CU283">
        <v>0</v>
      </c>
      <c r="CV283">
        <v>0</v>
      </c>
      <c r="CW283">
        <v>1.45435658536585</v>
      </c>
      <c r="CX283">
        <v>-0.051817839721259</v>
      </c>
      <c r="CY283">
        <v>0.00525877738260385</v>
      </c>
      <c r="CZ283">
        <v>1</v>
      </c>
      <c r="DA283">
        <v>1</v>
      </c>
      <c r="DB283">
        <v>3</v>
      </c>
      <c r="DC283" t="s">
        <v>278</v>
      </c>
      <c r="DD283">
        <v>1.85557</v>
      </c>
      <c r="DE283">
        <v>1.85364</v>
      </c>
      <c r="DF283">
        <v>1.85471</v>
      </c>
      <c r="DG283">
        <v>1.85913</v>
      </c>
      <c r="DH283">
        <v>1.85349</v>
      </c>
      <c r="DI283">
        <v>1.85788</v>
      </c>
      <c r="DJ283">
        <v>1.85501</v>
      </c>
      <c r="DK283">
        <v>1.85373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510.495</v>
      </c>
      <c r="EC283">
        <v>557.239</v>
      </c>
      <c r="ED283">
        <v>14.7474</v>
      </c>
      <c r="EE283">
        <v>20.3476</v>
      </c>
      <c r="EF283">
        <v>30.0008</v>
      </c>
      <c r="EG283">
        <v>20.0607</v>
      </c>
      <c r="EH283">
        <v>20.0084</v>
      </c>
      <c r="EI283">
        <v>36.5355</v>
      </c>
      <c r="EJ283">
        <v>35.1837</v>
      </c>
      <c r="EK283">
        <v>73.5504</v>
      </c>
      <c r="EL283">
        <v>14.7018</v>
      </c>
      <c r="EM283">
        <v>869.83</v>
      </c>
      <c r="EN283">
        <v>12.4769</v>
      </c>
      <c r="EO283">
        <v>102.045</v>
      </c>
      <c r="EP283">
        <v>102.429</v>
      </c>
    </row>
    <row r="284" spans="1:146">
      <c r="A284">
        <v>268</v>
      </c>
      <c r="B284">
        <v>1557159719</v>
      </c>
      <c r="C284">
        <v>534.400000095367</v>
      </c>
      <c r="D284" t="s">
        <v>790</v>
      </c>
      <c r="E284" t="s">
        <v>791</v>
      </c>
      <c r="H284">
        <v>1557159710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-0.0418908909875535</v>
      </c>
      <c r="AF284">
        <v>0.0470261949771373</v>
      </c>
      <c r="AG284">
        <v>3.50204320312671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1557159710</v>
      </c>
      <c r="AU284">
        <v>799.697037037037</v>
      </c>
      <c r="AV284">
        <v>846.108740740741</v>
      </c>
      <c r="AW284">
        <v>13.9433888888889</v>
      </c>
      <c r="AX284">
        <v>12.4920148148148</v>
      </c>
      <c r="AY284">
        <v>500.012407407407</v>
      </c>
      <c r="AZ284">
        <v>100.993888888889</v>
      </c>
      <c r="BA284">
        <v>0.200013037037037</v>
      </c>
      <c r="BB284">
        <v>20.0412148148148</v>
      </c>
      <c r="BC284">
        <v>20.0746222222222</v>
      </c>
      <c r="BD284">
        <v>999.9</v>
      </c>
      <c r="BE284">
        <v>0</v>
      </c>
      <c r="BF284">
        <v>0</v>
      </c>
      <c r="BG284">
        <v>10002.7755555556</v>
      </c>
      <c r="BH284">
        <v>0</v>
      </c>
      <c r="BI284">
        <v>1158.78962962963</v>
      </c>
      <c r="BJ284">
        <v>1499.9837037037</v>
      </c>
      <c r="BK284">
        <v>0.973005481481481</v>
      </c>
      <c r="BL284">
        <v>0.0269946333333333</v>
      </c>
      <c r="BM284">
        <v>0</v>
      </c>
      <c r="BN284">
        <v>2.20538518518519</v>
      </c>
      <c r="BO284">
        <v>0</v>
      </c>
      <c r="BP284">
        <v>19079.4222222222</v>
      </c>
      <c r="BQ284">
        <v>13121.8925925926</v>
      </c>
      <c r="BR284">
        <v>38.9279259259259</v>
      </c>
      <c r="BS284">
        <v>41.6756666666667</v>
      </c>
      <c r="BT284">
        <v>40.34</v>
      </c>
      <c r="BU284">
        <v>40.097</v>
      </c>
      <c r="BV284">
        <v>38.6709259259259</v>
      </c>
      <c r="BW284">
        <v>1459.49333333333</v>
      </c>
      <c r="BX284">
        <v>40.4903703703704</v>
      </c>
      <c r="BY284">
        <v>0</v>
      </c>
      <c r="BZ284">
        <v>1557159742.3</v>
      </c>
      <c r="CA284">
        <v>2.21418076923077</v>
      </c>
      <c r="CB284">
        <v>0.692283757621965</v>
      </c>
      <c r="CC284">
        <v>979.829060429811</v>
      </c>
      <c r="CD284">
        <v>19107.9153846154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-46.3538317073171</v>
      </c>
      <c r="CP284">
        <v>-2.2243505226475</v>
      </c>
      <c r="CQ284">
        <v>0.295751184513245</v>
      </c>
      <c r="CR284">
        <v>0</v>
      </c>
      <c r="CS284">
        <v>2.2313</v>
      </c>
      <c r="CT284">
        <v>0</v>
      </c>
      <c r="CU284">
        <v>0</v>
      </c>
      <c r="CV284">
        <v>0</v>
      </c>
      <c r="CW284">
        <v>1.45288146341463</v>
      </c>
      <c r="CX284">
        <v>-0.0450317770034805</v>
      </c>
      <c r="CY284">
        <v>0.00466782424950545</v>
      </c>
      <c r="CZ284">
        <v>1</v>
      </c>
      <c r="DA284">
        <v>1</v>
      </c>
      <c r="DB284">
        <v>3</v>
      </c>
      <c r="DC284" t="s">
        <v>278</v>
      </c>
      <c r="DD284">
        <v>1.85558</v>
      </c>
      <c r="DE284">
        <v>1.85364</v>
      </c>
      <c r="DF284">
        <v>1.85471</v>
      </c>
      <c r="DG284">
        <v>1.85913</v>
      </c>
      <c r="DH284">
        <v>1.85348</v>
      </c>
      <c r="DI284">
        <v>1.85788</v>
      </c>
      <c r="DJ284">
        <v>1.85501</v>
      </c>
      <c r="DK284">
        <v>1.85374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510.692</v>
      </c>
      <c r="EC284">
        <v>557.147</v>
      </c>
      <c r="ED284">
        <v>14.7328</v>
      </c>
      <c r="EE284">
        <v>20.3516</v>
      </c>
      <c r="EF284">
        <v>30.0007</v>
      </c>
      <c r="EG284">
        <v>20.065</v>
      </c>
      <c r="EH284">
        <v>20.0127</v>
      </c>
      <c r="EI284">
        <v>36.6259</v>
      </c>
      <c r="EJ284">
        <v>35.1837</v>
      </c>
      <c r="EK284">
        <v>73.5504</v>
      </c>
      <c r="EL284">
        <v>14.7018</v>
      </c>
      <c r="EM284">
        <v>869.83</v>
      </c>
      <c r="EN284">
        <v>12.4769</v>
      </c>
      <c r="EO284">
        <v>102.045</v>
      </c>
      <c r="EP284">
        <v>102.428</v>
      </c>
    </row>
    <row r="285" spans="1:146">
      <c r="A285">
        <v>269</v>
      </c>
      <c r="B285">
        <v>1557159721</v>
      </c>
      <c r="C285">
        <v>536.400000095367</v>
      </c>
      <c r="D285" t="s">
        <v>792</v>
      </c>
      <c r="E285" t="s">
        <v>793</v>
      </c>
      <c r="H285">
        <v>1557159712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-0.0419031432554656</v>
      </c>
      <c r="AF285">
        <v>0.0470399492212263</v>
      </c>
      <c r="AG285">
        <v>3.50285202550705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1557159712</v>
      </c>
      <c r="AU285">
        <v>802.951962962963</v>
      </c>
      <c r="AV285">
        <v>849.443333333333</v>
      </c>
      <c r="AW285">
        <v>13.9436037037037</v>
      </c>
      <c r="AX285">
        <v>12.4935296296296</v>
      </c>
      <c r="AY285">
        <v>500.007296296296</v>
      </c>
      <c r="AZ285">
        <v>100.994222222222</v>
      </c>
      <c r="BA285">
        <v>0.199973666666667</v>
      </c>
      <c r="BB285">
        <v>20.0414259259259</v>
      </c>
      <c r="BC285">
        <v>20.0754703703704</v>
      </c>
      <c r="BD285">
        <v>999.9</v>
      </c>
      <c r="BE285">
        <v>0</v>
      </c>
      <c r="BF285">
        <v>0</v>
      </c>
      <c r="BG285">
        <v>10005.6681481481</v>
      </c>
      <c r="BH285">
        <v>0</v>
      </c>
      <c r="BI285">
        <v>1160.10888888889</v>
      </c>
      <c r="BJ285">
        <v>1499.97962962963</v>
      </c>
      <c r="BK285">
        <v>0.973005185185185</v>
      </c>
      <c r="BL285">
        <v>0.0269949666666667</v>
      </c>
      <c r="BM285">
        <v>0</v>
      </c>
      <c r="BN285">
        <v>2.18685555555556</v>
      </c>
      <c r="BO285">
        <v>0</v>
      </c>
      <c r="BP285">
        <v>19109.5925925926</v>
      </c>
      <c r="BQ285">
        <v>13121.8592592593</v>
      </c>
      <c r="BR285">
        <v>38.914037037037</v>
      </c>
      <c r="BS285">
        <v>41.6617777777778</v>
      </c>
      <c r="BT285">
        <v>40.333</v>
      </c>
      <c r="BU285">
        <v>40.09</v>
      </c>
      <c r="BV285">
        <v>38.664037037037</v>
      </c>
      <c r="BW285">
        <v>1459.48925925926</v>
      </c>
      <c r="BX285">
        <v>40.4903703703704</v>
      </c>
      <c r="BY285">
        <v>0</v>
      </c>
      <c r="BZ285">
        <v>1557159744.1</v>
      </c>
      <c r="CA285">
        <v>2.24015</v>
      </c>
      <c r="CB285">
        <v>0.0776444338042352</v>
      </c>
      <c r="CC285">
        <v>791.965812287478</v>
      </c>
      <c r="CD285">
        <v>19136.4461538462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-46.389787804878</v>
      </c>
      <c r="CP285">
        <v>-2.24224390243909</v>
      </c>
      <c r="CQ285">
        <v>0.296547842720211</v>
      </c>
      <c r="CR285">
        <v>0</v>
      </c>
      <c r="CS285">
        <v>2.1462</v>
      </c>
      <c r="CT285">
        <v>0</v>
      </c>
      <c r="CU285">
        <v>0</v>
      </c>
      <c r="CV285">
        <v>0</v>
      </c>
      <c r="CW285">
        <v>1.45153390243902</v>
      </c>
      <c r="CX285">
        <v>-0.0398512891986061</v>
      </c>
      <c r="CY285">
        <v>0.00421157573086645</v>
      </c>
      <c r="CZ285">
        <v>1</v>
      </c>
      <c r="DA285">
        <v>1</v>
      </c>
      <c r="DB285">
        <v>3</v>
      </c>
      <c r="DC285" t="s">
        <v>278</v>
      </c>
      <c r="DD285">
        <v>1.85558</v>
      </c>
      <c r="DE285">
        <v>1.85364</v>
      </c>
      <c r="DF285">
        <v>1.85471</v>
      </c>
      <c r="DG285">
        <v>1.85913</v>
      </c>
      <c r="DH285">
        <v>1.85348</v>
      </c>
      <c r="DI285">
        <v>1.85788</v>
      </c>
      <c r="DJ285">
        <v>1.85501</v>
      </c>
      <c r="DK285">
        <v>1.85373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510.533</v>
      </c>
      <c r="EC285">
        <v>557.195</v>
      </c>
      <c r="ED285">
        <v>14.7142</v>
      </c>
      <c r="EE285">
        <v>20.3551</v>
      </c>
      <c r="EF285">
        <v>30.0007</v>
      </c>
      <c r="EG285">
        <v>20.0688</v>
      </c>
      <c r="EH285">
        <v>20.0166</v>
      </c>
      <c r="EI285">
        <v>36.7293</v>
      </c>
      <c r="EJ285">
        <v>35.1837</v>
      </c>
      <c r="EK285">
        <v>73.5504</v>
      </c>
      <c r="EL285">
        <v>14.7018</v>
      </c>
      <c r="EM285">
        <v>874.83</v>
      </c>
      <c r="EN285">
        <v>12.4769</v>
      </c>
      <c r="EO285">
        <v>102.045</v>
      </c>
      <c r="EP285">
        <v>102.428</v>
      </c>
    </row>
    <row r="286" spans="1:146">
      <c r="A286">
        <v>270</v>
      </c>
      <c r="B286">
        <v>1557159723</v>
      </c>
      <c r="C286">
        <v>538.400000095367</v>
      </c>
      <c r="D286" t="s">
        <v>794</v>
      </c>
      <c r="E286" t="s">
        <v>795</v>
      </c>
      <c r="H286">
        <v>1557159714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-0.041906220738135</v>
      </c>
      <c r="AF286">
        <v>0.0470434039651249</v>
      </c>
      <c r="AG286">
        <v>3.50305516966165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1557159714</v>
      </c>
      <c r="AU286">
        <v>806.206888888889</v>
      </c>
      <c r="AV286">
        <v>852.780148148148</v>
      </c>
      <c r="AW286">
        <v>13.9438222222222</v>
      </c>
      <c r="AX286">
        <v>12.4949777777778</v>
      </c>
      <c r="AY286">
        <v>500.010259259259</v>
      </c>
      <c r="AZ286">
        <v>100.994592592593</v>
      </c>
      <c r="BA286">
        <v>0.199971444444444</v>
      </c>
      <c r="BB286">
        <v>20.0417592592593</v>
      </c>
      <c r="BC286">
        <v>20.0749518518518</v>
      </c>
      <c r="BD286">
        <v>999.9</v>
      </c>
      <c r="BE286">
        <v>0</v>
      </c>
      <c r="BF286">
        <v>0</v>
      </c>
      <c r="BG286">
        <v>10006.3662962963</v>
      </c>
      <c r="BH286">
        <v>0</v>
      </c>
      <c r="BI286">
        <v>1162.3362962963</v>
      </c>
      <c r="BJ286">
        <v>1499.97444444444</v>
      </c>
      <c r="BK286">
        <v>0.973004888888889</v>
      </c>
      <c r="BL286">
        <v>0.0269953</v>
      </c>
      <c r="BM286">
        <v>0</v>
      </c>
      <c r="BN286">
        <v>2.2002962962963</v>
      </c>
      <c r="BO286">
        <v>0</v>
      </c>
      <c r="BP286">
        <v>19138.2259259259</v>
      </c>
      <c r="BQ286">
        <v>13121.8185185185</v>
      </c>
      <c r="BR286">
        <v>38.9071481481481</v>
      </c>
      <c r="BS286">
        <v>41.6525555555556</v>
      </c>
      <c r="BT286">
        <v>40.326</v>
      </c>
      <c r="BU286">
        <v>40.0784074074074</v>
      </c>
      <c r="BV286">
        <v>38.6571481481481</v>
      </c>
      <c r="BW286">
        <v>1459.48407407407</v>
      </c>
      <c r="BX286">
        <v>40.4903703703704</v>
      </c>
      <c r="BY286">
        <v>0</v>
      </c>
      <c r="BZ286">
        <v>1557159746.5</v>
      </c>
      <c r="CA286">
        <v>2.21580384615385</v>
      </c>
      <c r="CB286">
        <v>0.89916238645357</v>
      </c>
      <c r="CC286">
        <v>517.11794801825</v>
      </c>
      <c r="CD286">
        <v>19166.4730769231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-46.5066</v>
      </c>
      <c r="CP286">
        <v>-2.21888780487804</v>
      </c>
      <c r="CQ286">
        <v>0.293587246350233</v>
      </c>
      <c r="CR286">
        <v>0</v>
      </c>
      <c r="CS286">
        <v>2.2322</v>
      </c>
      <c r="CT286">
        <v>0</v>
      </c>
      <c r="CU286">
        <v>0</v>
      </c>
      <c r="CV286">
        <v>0</v>
      </c>
      <c r="CW286">
        <v>1.45023390243902</v>
      </c>
      <c r="CX286">
        <v>-0.0355643205574912</v>
      </c>
      <c r="CY286">
        <v>0.00380618103080534</v>
      </c>
      <c r="CZ286">
        <v>1</v>
      </c>
      <c r="DA286">
        <v>1</v>
      </c>
      <c r="DB286">
        <v>3</v>
      </c>
      <c r="DC286" t="s">
        <v>278</v>
      </c>
      <c r="DD286">
        <v>1.85559</v>
      </c>
      <c r="DE286">
        <v>1.85364</v>
      </c>
      <c r="DF286">
        <v>1.85471</v>
      </c>
      <c r="DG286">
        <v>1.85913</v>
      </c>
      <c r="DH286">
        <v>1.85349</v>
      </c>
      <c r="DI286">
        <v>1.85788</v>
      </c>
      <c r="DJ286">
        <v>1.85501</v>
      </c>
      <c r="DK286">
        <v>1.85373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510.454</v>
      </c>
      <c r="EC286">
        <v>557.203</v>
      </c>
      <c r="ED286">
        <v>14.6956</v>
      </c>
      <c r="EE286">
        <v>20.3589</v>
      </c>
      <c r="EF286">
        <v>30.0008</v>
      </c>
      <c r="EG286">
        <v>20.0731</v>
      </c>
      <c r="EH286">
        <v>20.0203</v>
      </c>
      <c r="EI286">
        <v>36.861</v>
      </c>
      <c r="EJ286">
        <v>35.1837</v>
      </c>
      <c r="EK286">
        <v>73.5504</v>
      </c>
      <c r="EL286">
        <v>14.6606</v>
      </c>
      <c r="EM286">
        <v>879.83</v>
      </c>
      <c r="EN286">
        <v>12.4769</v>
      </c>
      <c r="EO286">
        <v>102.044</v>
      </c>
      <c r="EP286">
        <v>102.427</v>
      </c>
    </row>
    <row r="287" spans="1:146">
      <c r="A287">
        <v>271</v>
      </c>
      <c r="B287">
        <v>1557159725</v>
      </c>
      <c r="C287">
        <v>540.400000095367</v>
      </c>
      <c r="D287" t="s">
        <v>796</v>
      </c>
      <c r="E287" t="s">
        <v>797</v>
      </c>
      <c r="H287">
        <v>1557159716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-0.0418738560614438</v>
      </c>
      <c r="AF287">
        <v>0.0470070717802377</v>
      </c>
      <c r="AG287">
        <v>3.50091851957693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1557159716</v>
      </c>
      <c r="AU287">
        <v>809.471851851852</v>
      </c>
      <c r="AV287">
        <v>856.112777777778</v>
      </c>
      <c r="AW287">
        <v>13.9442481481481</v>
      </c>
      <c r="AX287">
        <v>12.4966481481482</v>
      </c>
      <c r="AY287">
        <v>500.015037037037</v>
      </c>
      <c r="AZ287">
        <v>100.994851851852</v>
      </c>
      <c r="BA287">
        <v>0.20002862962963</v>
      </c>
      <c r="BB287">
        <v>20.0424481481481</v>
      </c>
      <c r="BC287">
        <v>20.0747962962963</v>
      </c>
      <c r="BD287">
        <v>999.9</v>
      </c>
      <c r="BE287">
        <v>0</v>
      </c>
      <c r="BF287">
        <v>0</v>
      </c>
      <c r="BG287">
        <v>9998.61259259259</v>
      </c>
      <c r="BH287">
        <v>0</v>
      </c>
      <c r="BI287">
        <v>1164.49925925926</v>
      </c>
      <c r="BJ287">
        <v>1499.98851851852</v>
      </c>
      <c r="BK287">
        <v>0.973004888888889</v>
      </c>
      <c r="BL287">
        <v>0.0269953</v>
      </c>
      <c r="BM287">
        <v>0</v>
      </c>
      <c r="BN287">
        <v>2.20030740740741</v>
      </c>
      <c r="BO287">
        <v>0</v>
      </c>
      <c r="BP287">
        <v>19162.0925925926</v>
      </c>
      <c r="BQ287">
        <v>13121.9407407407</v>
      </c>
      <c r="BR287">
        <v>38.8955925925926</v>
      </c>
      <c r="BS287">
        <v>41.641</v>
      </c>
      <c r="BT287">
        <v>40.3121111111111</v>
      </c>
      <c r="BU287">
        <v>40.0645185185185</v>
      </c>
      <c r="BV287">
        <v>38.6502592592593</v>
      </c>
      <c r="BW287">
        <v>1459.49814814815</v>
      </c>
      <c r="BX287">
        <v>40.4903703703704</v>
      </c>
      <c r="BY287">
        <v>0</v>
      </c>
      <c r="BZ287">
        <v>1557159748.3</v>
      </c>
      <c r="CA287">
        <v>2.25071538461538</v>
      </c>
      <c r="CB287">
        <v>0.982967514189244</v>
      </c>
      <c r="CC287">
        <v>355.035897752512</v>
      </c>
      <c r="CD287">
        <v>19181.3076923077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-46.5803048780488</v>
      </c>
      <c r="CP287">
        <v>-2.34262160278724</v>
      </c>
      <c r="CQ287">
        <v>0.304819781183234</v>
      </c>
      <c r="CR287">
        <v>0</v>
      </c>
      <c r="CS287">
        <v>2.4891</v>
      </c>
      <c r="CT287">
        <v>0</v>
      </c>
      <c r="CU287">
        <v>0</v>
      </c>
      <c r="CV287">
        <v>0</v>
      </c>
      <c r="CW287">
        <v>1.44896829268293</v>
      </c>
      <c r="CX287">
        <v>-0.0318675261324052</v>
      </c>
      <c r="CY287">
        <v>0.00342951671375815</v>
      </c>
      <c r="CZ287">
        <v>1</v>
      </c>
      <c r="DA287">
        <v>1</v>
      </c>
      <c r="DB287">
        <v>3</v>
      </c>
      <c r="DC287" t="s">
        <v>278</v>
      </c>
      <c r="DD287">
        <v>1.8556</v>
      </c>
      <c r="DE287">
        <v>1.85364</v>
      </c>
      <c r="DF287">
        <v>1.85471</v>
      </c>
      <c r="DG287">
        <v>1.85913</v>
      </c>
      <c r="DH287">
        <v>1.85349</v>
      </c>
      <c r="DI287">
        <v>1.85788</v>
      </c>
      <c r="DJ287">
        <v>1.85501</v>
      </c>
      <c r="DK287">
        <v>1.85375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510.801</v>
      </c>
      <c r="EC287">
        <v>557.005</v>
      </c>
      <c r="ED287">
        <v>14.6796</v>
      </c>
      <c r="EE287">
        <v>20.3633</v>
      </c>
      <c r="EF287">
        <v>30.0008</v>
      </c>
      <c r="EG287">
        <v>20.077</v>
      </c>
      <c r="EH287">
        <v>20.0246</v>
      </c>
      <c r="EI287">
        <v>36.9582</v>
      </c>
      <c r="EJ287">
        <v>35.1837</v>
      </c>
      <c r="EK287">
        <v>73.5504</v>
      </c>
      <c r="EL287">
        <v>14.6606</v>
      </c>
      <c r="EM287">
        <v>879.83</v>
      </c>
      <c r="EN287">
        <v>12.4769</v>
      </c>
      <c r="EO287">
        <v>102.043</v>
      </c>
      <c r="EP287">
        <v>102.427</v>
      </c>
    </row>
    <row r="288" spans="1:146">
      <c r="A288">
        <v>272</v>
      </c>
      <c r="B288">
        <v>1557159727</v>
      </c>
      <c r="C288">
        <v>542.400000095367</v>
      </c>
      <c r="D288" t="s">
        <v>798</v>
      </c>
      <c r="E288" t="s">
        <v>799</v>
      </c>
      <c r="H288">
        <v>1557159718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-0.0418546950145607</v>
      </c>
      <c r="AF288">
        <v>0.0469855618265115</v>
      </c>
      <c r="AG288">
        <v>3.49965327254513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1557159718</v>
      </c>
      <c r="AU288">
        <v>812.737814814815</v>
      </c>
      <c r="AV288">
        <v>859.419333333333</v>
      </c>
      <c r="AW288">
        <v>13.9448592592593</v>
      </c>
      <c r="AX288">
        <v>12.4984777777778</v>
      </c>
      <c r="AY288">
        <v>500.015703703704</v>
      </c>
      <c r="AZ288">
        <v>100.994925925926</v>
      </c>
      <c r="BA288">
        <v>0.200026777777778</v>
      </c>
      <c r="BB288">
        <v>20.0429333333333</v>
      </c>
      <c r="BC288">
        <v>20.0752185185185</v>
      </c>
      <c r="BD288">
        <v>999.9</v>
      </c>
      <c r="BE288">
        <v>0</v>
      </c>
      <c r="BF288">
        <v>0</v>
      </c>
      <c r="BG288">
        <v>9994.03</v>
      </c>
      <c r="BH288">
        <v>0</v>
      </c>
      <c r="BI288">
        <v>1165.98222222222</v>
      </c>
      <c r="BJ288">
        <v>1500.00333333333</v>
      </c>
      <c r="BK288">
        <v>0.973004888888889</v>
      </c>
      <c r="BL288">
        <v>0.0269953</v>
      </c>
      <c r="BM288">
        <v>0</v>
      </c>
      <c r="BN288">
        <v>2.17786296296296</v>
      </c>
      <c r="BO288">
        <v>0</v>
      </c>
      <c r="BP288">
        <v>19181.2481481481</v>
      </c>
      <c r="BQ288">
        <v>13122.0666666667</v>
      </c>
      <c r="BR288">
        <v>38.884037037037</v>
      </c>
      <c r="BS288">
        <v>41.6271111111111</v>
      </c>
      <c r="BT288">
        <v>40.2982222222222</v>
      </c>
      <c r="BU288">
        <v>40.0506296296296</v>
      </c>
      <c r="BV288">
        <v>38.6433703703704</v>
      </c>
      <c r="BW288">
        <v>1459.51296296296</v>
      </c>
      <c r="BX288">
        <v>40.4903703703704</v>
      </c>
      <c r="BY288">
        <v>0</v>
      </c>
      <c r="BZ288">
        <v>1557159750.1</v>
      </c>
      <c r="CA288">
        <v>2.23685384615385</v>
      </c>
      <c r="CB288">
        <v>-0.104957276476185</v>
      </c>
      <c r="CC288">
        <v>298.454700940839</v>
      </c>
      <c r="CD288">
        <v>19192.6769230769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-46.604643902439</v>
      </c>
      <c r="CP288">
        <v>-1.96599721254353</v>
      </c>
      <c r="CQ288">
        <v>0.29570189755718</v>
      </c>
      <c r="CR288">
        <v>0</v>
      </c>
      <c r="CS288">
        <v>1.9731</v>
      </c>
      <c r="CT288">
        <v>0</v>
      </c>
      <c r="CU288">
        <v>0</v>
      </c>
      <c r="CV288">
        <v>0</v>
      </c>
      <c r="CW288">
        <v>1.4476556097561</v>
      </c>
      <c r="CX288">
        <v>-0.0297875958188135</v>
      </c>
      <c r="CY288">
        <v>0.00318875160890897</v>
      </c>
      <c r="CZ288">
        <v>1</v>
      </c>
      <c r="DA288">
        <v>1</v>
      </c>
      <c r="DB288">
        <v>3</v>
      </c>
      <c r="DC288" t="s">
        <v>278</v>
      </c>
      <c r="DD288">
        <v>1.85559</v>
      </c>
      <c r="DE288">
        <v>1.85364</v>
      </c>
      <c r="DF288">
        <v>1.85471</v>
      </c>
      <c r="DG288">
        <v>1.85913</v>
      </c>
      <c r="DH288">
        <v>1.85349</v>
      </c>
      <c r="DI288">
        <v>1.85789</v>
      </c>
      <c r="DJ288">
        <v>1.85501</v>
      </c>
      <c r="DK288">
        <v>1.85376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510.579</v>
      </c>
      <c r="EC288">
        <v>557.178</v>
      </c>
      <c r="ED288">
        <v>14.6609</v>
      </c>
      <c r="EE288">
        <v>20.3672</v>
      </c>
      <c r="EF288">
        <v>30.0008</v>
      </c>
      <c r="EG288">
        <v>20.0808</v>
      </c>
      <c r="EH288">
        <v>20.0286</v>
      </c>
      <c r="EI288">
        <v>37.0683</v>
      </c>
      <c r="EJ288">
        <v>35.1837</v>
      </c>
      <c r="EK288">
        <v>73.5504</v>
      </c>
      <c r="EL288">
        <v>14.6173</v>
      </c>
      <c r="EM288">
        <v>884.83</v>
      </c>
      <c r="EN288">
        <v>12.4769</v>
      </c>
      <c r="EO288">
        <v>102.043</v>
      </c>
      <c r="EP288">
        <v>102.427</v>
      </c>
    </row>
    <row r="289" spans="1:146">
      <c r="A289">
        <v>273</v>
      </c>
      <c r="B289">
        <v>1557159729</v>
      </c>
      <c r="C289">
        <v>544.400000095367</v>
      </c>
      <c r="D289" t="s">
        <v>800</v>
      </c>
      <c r="E289" t="s">
        <v>801</v>
      </c>
      <c r="H289">
        <v>1557159720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-0.0418467794220199</v>
      </c>
      <c r="AF289">
        <v>0.0469766758804405</v>
      </c>
      <c r="AG289">
        <v>3.49913052874221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1557159720</v>
      </c>
      <c r="AU289">
        <v>815.993185185185</v>
      </c>
      <c r="AV289">
        <v>862.711851851852</v>
      </c>
      <c r="AW289">
        <v>13.9455555555556</v>
      </c>
      <c r="AX289">
        <v>12.5001555555556</v>
      </c>
      <c r="AY289">
        <v>500.017740740741</v>
      </c>
      <c r="AZ289">
        <v>100.995</v>
      </c>
      <c r="BA289">
        <v>0.200019925925926</v>
      </c>
      <c r="BB289">
        <v>20.0428481481481</v>
      </c>
      <c r="BC289">
        <v>20.074537037037</v>
      </c>
      <c r="BD289">
        <v>999.9</v>
      </c>
      <c r="BE289">
        <v>0</v>
      </c>
      <c r="BF289">
        <v>0</v>
      </c>
      <c r="BG289">
        <v>9992.13259259259</v>
      </c>
      <c r="BH289">
        <v>0</v>
      </c>
      <c r="BI289">
        <v>1166.68555555556</v>
      </c>
      <c r="BJ289">
        <v>1499.99888888889</v>
      </c>
      <c r="BK289">
        <v>0.973004740740741</v>
      </c>
      <c r="BL289">
        <v>0.0269954666666667</v>
      </c>
      <c r="BM289">
        <v>0</v>
      </c>
      <c r="BN289">
        <v>2.19414074074074</v>
      </c>
      <c r="BO289">
        <v>0</v>
      </c>
      <c r="BP289">
        <v>19194.5703703704</v>
      </c>
      <c r="BQ289">
        <v>13122.0222222222</v>
      </c>
      <c r="BR289">
        <v>38.8701481481481</v>
      </c>
      <c r="BS289">
        <v>41.6132222222222</v>
      </c>
      <c r="BT289">
        <v>40.2913333333333</v>
      </c>
      <c r="BU289">
        <v>40.0367407407407</v>
      </c>
      <c r="BV289">
        <v>38.6364814814815</v>
      </c>
      <c r="BW289">
        <v>1459.50888888889</v>
      </c>
      <c r="BX289">
        <v>40.49</v>
      </c>
      <c r="BY289">
        <v>0</v>
      </c>
      <c r="BZ289">
        <v>1557159752.5</v>
      </c>
      <c r="CA289">
        <v>2.25884615384615</v>
      </c>
      <c r="CB289">
        <v>-0.214892322475533</v>
      </c>
      <c r="CC289">
        <v>293.305982518265</v>
      </c>
      <c r="CD289">
        <v>19203.0076923077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-46.6824853658537</v>
      </c>
      <c r="CP289">
        <v>-1.46948780487802</v>
      </c>
      <c r="CQ289">
        <v>0.254606384455209</v>
      </c>
      <c r="CR289">
        <v>0</v>
      </c>
      <c r="CS289">
        <v>2.2347</v>
      </c>
      <c r="CT289">
        <v>0</v>
      </c>
      <c r="CU289">
        <v>0</v>
      </c>
      <c r="CV289">
        <v>0</v>
      </c>
      <c r="CW289">
        <v>1.44634048780488</v>
      </c>
      <c r="CX289">
        <v>-0.0291351219512194</v>
      </c>
      <c r="CY289">
        <v>0.00311423478540585</v>
      </c>
      <c r="CZ289">
        <v>1</v>
      </c>
      <c r="DA289">
        <v>1</v>
      </c>
      <c r="DB289">
        <v>3</v>
      </c>
      <c r="DC289" t="s">
        <v>278</v>
      </c>
      <c r="DD289">
        <v>1.85558</v>
      </c>
      <c r="DE289">
        <v>1.85364</v>
      </c>
      <c r="DF289">
        <v>1.85471</v>
      </c>
      <c r="DG289">
        <v>1.85913</v>
      </c>
      <c r="DH289">
        <v>1.85349</v>
      </c>
      <c r="DI289">
        <v>1.85788</v>
      </c>
      <c r="DJ289">
        <v>1.85501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510.515</v>
      </c>
      <c r="EC289">
        <v>557.191</v>
      </c>
      <c r="ED289">
        <v>14.6459</v>
      </c>
      <c r="EE289">
        <v>20.3711</v>
      </c>
      <c r="EF289">
        <v>30.0007</v>
      </c>
      <c r="EG289">
        <v>20.0851</v>
      </c>
      <c r="EH289">
        <v>20.0327</v>
      </c>
      <c r="EI289">
        <v>37.2243</v>
      </c>
      <c r="EJ289">
        <v>35.1837</v>
      </c>
      <c r="EK289">
        <v>73.5504</v>
      </c>
      <c r="EL289">
        <v>14.6173</v>
      </c>
      <c r="EM289">
        <v>889.83</v>
      </c>
      <c r="EN289">
        <v>12.4769</v>
      </c>
      <c r="EO289">
        <v>102.043</v>
      </c>
      <c r="EP289">
        <v>102.426</v>
      </c>
    </row>
    <row r="290" spans="1:146">
      <c r="A290">
        <v>274</v>
      </c>
      <c r="B290">
        <v>1557159731</v>
      </c>
      <c r="C290">
        <v>546.400000095367</v>
      </c>
      <c r="D290" t="s">
        <v>802</v>
      </c>
      <c r="E290" t="s">
        <v>803</v>
      </c>
      <c r="H290">
        <v>1557159722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-0.0418326992274939</v>
      </c>
      <c r="AF290">
        <v>0.0469608696285922</v>
      </c>
      <c r="AG290">
        <v>3.49820059026384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1557159722</v>
      </c>
      <c r="AU290">
        <v>819.240555555556</v>
      </c>
      <c r="AV290">
        <v>866.026851851852</v>
      </c>
      <c r="AW290">
        <v>13.9460666666667</v>
      </c>
      <c r="AX290">
        <v>12.501762962963</v>
      </c>
      <c r="AY290">
        <v>500.017333333333</v>
      </c>
      <c r="AZ290">
        <v>100.995185185185</v>
      </c>
      <c r="BA290">
        <v>0.200032037037037</v>
      </c>
      <c r="BB290">
        <v>20.0422</v>
      </c>
      <c r="BC290">
        <v>20.0737037037037</v>
      </c>
      <c r="BD290">
        <v>999.9</v>
      </c>
      <c r="BE290">
        <v>0</v>
      </c>
      <c r="BF290">
        <v>0</v>
      </c>
      <c r="BG290">
        <v>9988.75222222222</v>
      </c>
      <c r="BH290">
        <v>0</v>
      </c>
      <c r="BI290">
        <v>1166.52666666667</v>
      </c>
      <c r="BJ290">
        <v>1500.00148148148</v>
      </c>
      <c r="BK290">
        <v>0.973004592592592</v>
      </c>
      <c r="BL290">
        <v>0.0269956333333333</v>
      </c>
      <c r="BM290">
        <v>0</v>
      </c>
      <c r="BN290">
        <v>2.18814444444444</v>
      </c>
      <c r="BO290">
        <v>0</v>
      </c>
      <c r="BP290">
        <v>19203.5814814815</v>
      </c>
      <c r="BQ290">
        <v>13122.0407407407</v>
      </c>
      <c r="BR290">
        <v>38.8562592592593</v>
      </c>
      <c r="BS290">
        <v>41.5993333333333</v>
      </c>
      <c r="BT290">
        <v>40.2844444444444</v>
      </c>
      <c r="BU290">
        <v>40.0298518518518</v>
      </c>
      <c r="BV290">
        <v>38.6249259259259</v>
      </c>
      <c r="BW290">
        <v>1459.51148148148</v>
      </c>
      <c r="BX290">
        <v>40.49</v>
      </c>
      <c r="BY290">
        <v>0</v>
      </c>
      <c r="BZ290">
        <v>1557159754.3</v>
      </c>
      <c r="CA290">
        <v>2.23322307692308</v>
      </c>
      <c r="CB290">
        <v>-0.0160068539683861</v>
      </c>
      <c r="CC290">
        <v>260.642735264362</v>
      </c>
      <c r="CD290">
        <v>19212.1230769231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-46.7227658536585</v>
      </c>
      <c r="CP290">
        <v>-1.53816794425102</v>
      </c>
      <c r="CQ290">
        <v>0.255528649159628</v>
      </c>
      <c r="CR290">
        <v>0</v>
      </c>
      <c r="CS290">
        <v>2.0982</v>
      </c>
      <c r="CT290">
        <v>0</v>
      </c>
      <c r="CU290">
        <v>0</v>
      </c>
      <c r="CV290">
        <v>0</v>
      </c>
      <c r="CW290">
        <v>1.44512073170732</v>
      </c>
      <c r="CX290">
        <v>-0.031929825783968</v>
      </c>
      <c r="CY290">
        <v>0.00340612388976228</v>
      </c>
      <c r="CZ290">
        <v>1</v>
      </c>
      <c r="DA290">
        <v>1</v>
      </c>
      <c r="DB290">
        <v>3</v>
      </c>
      <c r="DC290" t="s">
        <v>278</v>
      </c>
      <c r="DD290">
        <v>1.85557</v>
      </c>
      <c r="DE290">
        <v>1.85364</v>
      </c>
      <c r="DF290">
        <v>1.85471</v>
      </c>
      <c r="DG290">
        <v>1.85913</v>
      </c>
      <c r="DH290">
        <v>1.85349</v>
      </c>
      <c r="DI290">
        <v>1.85788</v>
      </c>
      <c r="DJ290">
        <v>1.85501</v>
      </c>
      <c r="DK290">
        <v>1.85375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510.709</v>
      </c>
      <c r="EC290">
        <v>556.939</v>
      </c>
      <c r="ED290">
        <v>14.6279</v>
      </c>
      <c r="EE290">
        <v>20.3754</v>
      </c>
      <c r="EF290">
        <v>30.0007</v>
      </c>
      <c r="EG290">
        <v>20.089</v>
      </c>
      <c r="EH290">
        <v>20.037</v>
      </c>
      <c r="EI290">
        <v>37.3073</v>
      </c>
      <c r="EJ290">
        <v>35.1837</v>
      </c>
      <c r="EK290">
        <v>73.5504</v>
      </c>
      <c r="EL290">
        <v>14.6173</v>
      </c>
      <c r="EM290">
        <v>889.83</v>
      </c>
      <c r="EN290">
        <v>12.4769</v>
      </c>
      <c r="EO290">
        <v>102.042</v>
      </c>
      <c r="EP290">
        <v>102.425</v>
      </c>
    </row>
    <row r="291" spans="1:146">
      <c r="A291">
        <v>275</v>
      </c>
      <c r="B291">
        <v>1557159733</v>
      </c>
      <c r="C291">
        <v>548.400000095367</v>
      </c>
      <c r="D291" t="s">
        <v>804</v>
      </c>
      <c r="E291" t="s">
        <v>805</v>
      </c>
      <c r="H291">
        <v>1557159724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-0.041821736531363</v>
      </c>
      <c r="AF291">
        <v>0.0469485630418004</v>
      </c>
      <c r="AG291">
        <v>3.49747647351826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1557159724</v>
      </c>
      <c r="AU291">
        <v>822.48862962963</v>
      </c>
      <c r="AV291">
        <v>869.364814814815</v>
      </c>
      <c r="AW291">
        <v>13.9464333333333</v>
      </c>
      <c r="AX291">
        <v>12.5035296296296</v>
      </c>
      <c r="AY291">
        <v>500.017962962963</v>
      </c>
      <c r="AZ291">
        <v>100.995407407407</v>
      </c>
      <c r="BA291">
        <v>0.200004</v>
      </c>
      <c r="BB291">
        <v>20.0410814814815</v>
      </c>
      <c r="BC291">
        <v>20.073737037037</v>
      </c>
      <c r="BD291">
        <v>999.9</v>
      </c>
      <c r="BE291">
        <v>0</v>
      </c>
      <c r="BF291">
        <v>0</v>
      </c>
      <c r="BG291">
        <v>9986.11259259259</v>
      </c>
      <c r="BH291">
        <v>0</v>
      </c>
      <c r="BI291">
        <v>1165.7762962963</v>
      </c>
      <c r="BJ291">
        <v>1500.00333333333</v>
      </c>
      <c r="BK291">
        <v>0.973004444444444</v>
      </c>
      <c r="BL291">
        <v>0.0269958</v>
      </c>
      <c r="BM291">
        <v>0</v>
      </c>
      <c r="BN291">
        <v>2.20205925925926</v>
      </c>
      <c r="BO291">
        <v>0</v>
      </c>
      <c r="BP291">
        <v>19214.3185185185</v>
      </c>
      <c r="BQ291">
        <v>13122.0481481481</v>
      </c>
      <c r="BR291">
        <v>38.846962962963</v>
      </c>
      <c r="BS291">
        <v>41.5923333333333</v>
      </c>
      <c r="BT291">
        <v>40.2775555555556</v>
      </c>
      <c r="BU291">
        <v>40.015962962963</v>
      </c>
      <c r="BV291">
        <v>38.6133333333333</v>
      </c>
      <c r="BW291">
        <v>1459.51333333333</v>
      </c>
      <c r="BX291">
        <v>40.49</v>
      </c>
      <c r="BY291">
        <v>0</v>
      </c>
      <c r="BZ291">
        <v>1557159756.1</v>
      </c>
      <c r="CA291">
        <v>2.23717692307692</v>
      </c>
      <c r="CB291">
        <v>-0.342003433982278</v>
      </c>
      <c r="CC291">
        <v>247.059828976689</v>
      </c>
      <c r="CD291">
        <v>19223.3961538462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-46.7717365853659</v>
      </c>
      <c r="CP291">
        <v>-1.70295888501745</v>
      </c>
      <c r="CQ291">
        <v>0.266121385063922</v>
      </c>
      <c r="CR291">
        <v>0</v>
      </c>
      <c r="CS291">
        <v>2.2948</v>
      </c>
      <c r="CT291">
        <v>0</v>
      </c>
      <c r="CU291">
        <v>0</v>
      </c>
      <c r="CV291">
        <v>0</v>
      </c>
      <c r="CW291">
        <v>1.4440943902439</v>
      </c>
      <c r="CX291">
        <v>-0.0397135191637637</v>
      </c>
      <c r="CY291">
        <v>0.00403212952800832</v>
      </c>
      <c r="CZ291">
        <v>1</v>
      </c>
      <c r="DA291">
        <v>1</v>
      </c>
      <c r="DB291">
        <v>3</v>
      </c>
      <c r="DC291" t="s">
        <v>278</v>
      </c>
      <c r="DD291">
        <v>1.85556</v>
      </c>
      <c r="DE291">
        <v>1.85364</v>
      </c>
      <c r="DF291">
        <v>1.85471</v>
      </c>
      <c r="DG291">
        <v>1.85913</v>
      </c>
      <c r="DH291">
        <v>1.85349</v>
      </c>
      <c r="DI291">
        <v>1.85789</v>
      </c>
      <c r="DJ291">
        <v>1.85502</v>
      </c>
      <c r="DK291">
        <v>1.85375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510.599</v>
      </c>
      <c r="EC291">
        <v>557.146</v>
      </c>
      <c r="ED291">
        <v>14.6103</v>
      </c>
      <c r="EE291">
        <v>20.3793</v>
      </c>
      <c r="EF291">
        <v>30.0007</v>
      </c>
      <c r="EG291">
        <v>20.0932</v>
      </c>
      <c r="EH291">
        <v>20.0408</v>
      </c>
      <c r="EI291">
        <v>37.4093</v>
      </c>
      <c r="EJ291">
        <v>35.1837</v>
      </c>
      <c r="EK291">
        <v>73.5504</v>
      </c>
      <c r="EL291">
        <v>14.5793</v>
      </c>
      <c r="EM291">
        <v>894.83</v>
      </c>
      <c r="EN291">
        <v>12.4769</v>
      </c>
      <c r="EO291">
        <v>102.041</v>
      </c>
      <c r="EP291">
        <v>102.424</v>
      </c>
    </row>
    <row r="292" spans="1:146">
      <c r="A292">
        <v>276</v>
      </c>
      <c r="B292">
        <v>1557159735</v>
      </c>
      <c r="C292">
        <v>550.400000095367</v>
      </c>
      <c r="D292" t="s">
        <v>806</v>
      </c>
      <c r="E292" t="s">
        <v>807</v>
      </c>
      <c r="H292">
        <v>1557159726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-0.04180441495511</v>
      </c>
      <c r="AF292">
        <v>0.046929118055003</v>
      </c>
      <c r="AG292">
        <v>3.4963321991257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1557159726</v>
      </c>
      <c r="AU292">
        <v>825.741777777778</v>
      </c>
      <c r="AV292">
        <v>872.711592592592</v>
      </c>
      <c r="AW292">
        <v>13.9466851851852</v>
      </c>
      <c r="AX292">
        <v>12.5054333333333</v>
      </c>
      <c r="AY292">
        <v>500.018259259259</v>
      </c>
      <c r="AZ292">
        <v>100.995481481481</v>
      </c>
      <c r="BA292">
        <v>0.200002</v>
      </c>
      <c r="BB292">
        <v>20.0399814814815</v>
      </c>
      <c r="BC292">
        <v>20.0741074074074</v>
      </c>
      <c r="BD292">
        <v>999.9</v>
      </c>
      <c r="BE292">
        <v>0</v>
      </c>
      <c r="BF292">
        <v>0</v>
      </c>
      <c r="BG292">
        <v>9981.96925925926</v>
      </c>
      <c r="BH292">
        <v>0</v>
      </c>
      <c r="BI292">
        <v>1165.23518518519</v>
      </c>
      <c r="BJ292">
        <v>1500.0037037037</v>
      </c>
      <c r="BK292">
        <v>0.973004296296296</v>
      </c>
      <c r="BL292">
        <v>0.0269959666666667</v>
      </c>
      <c r="BM292">
        <v>0</v>
      </c>
      <c r="BN292">
        <v>2.20391851851852</v>
      </c>
      <c r="BO292">
        <v>0</v>
      </c>
      <c r="BP292">
        <v>19231.2851851852</v>
      </c>
      <c r="BQ292">
        <v>13122.0518518519</v>
      </c>
      <c r="BR292">
        <v>38.8376666666667</v>
      </c>
      <c r="BS292">
        <v>41.5784444444444</v>
      </c>
      <c r="BT292">
        <v>40.2706666666667</v>
      </c>
      <c r="BU292">
        <v>40.0020740740741</v>
      </c>
      <c r="BV292">
        <v>38.6063333333333</v>
      </c>
      <c r="BW292">
        <v>1459.5137037037</v>
      </c>
      <c r="BX292">
        <v>40.49</v>
      </c>
      <c r="BY292">
        <v>0</v>
      </c>
      <c r="BZ292">
        <v>1557159758.5</v>
      </c>
      <c r="CA292">
        <v>2.22881153846154</v>
      </c>
      <c r="CB292">
        <v>-0.333288896888919</v>
      </c>
      <c r="CC292">
        <v>470.741879830743</v>
      </c>
      <c r="CD292">
        <v>19242.8307692308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-46.9124609756098</v>
      </c>
      <c r="CP292">
        <v>-2.05819442508726</v>
      </c>
      <c r="CQ292">
        <v>0.316573969222506</v>
      </c>
      <c r="CR292">
        <v>0</v>
      </c>
      <c r="CS292">
        <v>2.146</v>
      </c>
      <c r="CT292">
        <v>0</v>
      </c>
      <c r="CU292">
        <v>0</v>
      </c>
      <c r="CV292">
        <v>0</v>
      </c>
      <c r="CW292">
        <v>1.44271682926829</v>
      </c>
      <c r="CX292">
        <v>-0.0472914982578344</v>
      </c>
      <c r="CY292">
        <v>0.00472695975052105</v>
      </c>
      <c r="CZ292">
        <v>1</v>
      </c>
      <c r="DA292">
        <v>1</v>
      </c>
      <c r="DB292">
        <v>3</v>
      </c>
      <c r="DC292" t="s">
        <v>278</v>
      </c>
      <c r="DD292">
        <v>1.85553</v>
      </c>
      <c r="DE292">
        <v>1.85364</v>
      </c>
      <c r="DF292">
        <v>1.85471</v>
      </c>
      <c r="DG292">
        <v>1.85912</v>
      </c>
      <c r="DH292">
        <v>1.85349</v>
      </c>
      <c r="DI292">
        <v>1.85789</v>
      </c>
      <c r="DJ292">
        <v>1.85502</v>
      </c>
      <c r="DK292">
        <v>1.85374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510.673</v>
      </c>
      <c r="EC292">
        <v>557.197</v>
      </c>
      <c r="ED292">
        <v>14.5953</v>
      </c>
      <c r="EE292">
        <v>20.3832</v>
      </c>
      <c r="EF292">
        <v>30.0007</v>
      </c>
      <c r="EG292">
        <v>20.0975</v>
      </c>
      <c r="EH292">
        <v>20.0451</v>
      </c>
      <c r="EI292">
        <v>37.5604</v>
      </c>
      <c r="EJ292">
        <v>35.1837</v>
      </c>
      <c r="EK292">
        <v>73.5504</v>
      </c>
      <c r="EL292">
        <v>14.5793</v>
      </c>
      <c r="EM292">
        <v>899.83</v>
      </c>
      <c r="EN292">
        <v>12.4769</v>
      </c>
      <c r="EO292">
        <v>102.041</v>
      </c>
      <c r="EP292">
        <v>102.423</v>
      </c>
    </row>
    <row r="293" spans="1:146">
      <c r="A293">
        <v>277</v>
      </c>
      <c r="B293">
        <v>1557159737</v>
      </c>
      <c r="C293">
        <v>552.400000095367</v>
      </c>
      <c r="D293" t="s">
        <v>808</v>
      </c>
      <c r="E293" t="s">
        <v>809</v>
      </c>
      <c r="H293">
        <v>1557159728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-0.041786355774061</v>
      </c>
      <c r="AF293">
        <v>0.0469088450422043</v>
      </c>
      <c r="AG293">
        <v>3.49513902094806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1557159728</v>
      </c>
      <c r="AU293">
        <v>829.001444444444</v>
      </c>
      <c r="AV293">
        <v>876.064925925926</v>
      </c>
      <c r="AW293">
        <v>13.9468481481481</v>
      </c>
      <c r="AX293">
        <v>12.5073333333333</v>
      </c>
      <c r="AY293">
        <v>500.015444444444</v>
      </c>
      <c r="AZ293">
        <v>100.995407407407</v>
      </c>
      <c r="BA293">
        <v>0.200019074074074</v>
      </c>
      <c r="BB293">
        <v>20.0389518518519</v>
      </c>
      <c r="BC293">
        <v>20.0742037037037</v>
      </c>
      <c r="BD293">
        <v>999.9</v>
      </c>
      <c r="BE293">
        <v>0</v>
      </c>
      <c r="BF293">
        <v>0</v>
      </c>
      <c r="BG293">
        <v>9977.66444444444</v>
      </c>
      <c r="BH293">
        <v>0</v>
      </c>
      <c r="BI293">
        <v>1165.59740740741</v>
      </c>
      <c r="BJ293">
        <v>1500.00407407407</v>
      </c>
      <c r="BK293">
        <v>0.973004148148148</v>
      </c>
      <c r="BL293">
        <v>0.0269961333333333</v>
      </c>
      <c r="BM293">
        <v>0</v>
      </c>
      <c r="BN293">
        <v>2.18887777777778</v>
      </c>
      <c r="BO293">
        <v>0</v>
      </c>
      <c r="BP293">
        <v>19252.962962963</v>
      </c>
      <c r="BQ293">
        <v>13122.0555555556</v>
      </c>
      <c r="BR293">
        <v>38.8306666666667</v>
      </c>
      <c r="BS293">
        <v>41.5645555555555</v>
      </c>
      <c r="BT293">
        <v>40.2614444444444</v>
      </c>
      <c r="BU293">
        <v>39.9881851851852</v>
      </c>
      <c r="BV293">
        <v>38.5993333333333</v>
      </c>
      <c r="BW293">
        <v>1459.51407407407</v>
      </c>
      <c r="BX293">
        <v>40.4911111111111</v>
      </c>
      <c r="BY293">
        <v>0</v>
      </c>
      <c r="BZ293">
        <v>1557159760.3</v>
      </c>
      <c r="CA293">
        <v>2.22631153846154</v>
      </c>
      <c r="CB293">
        <v>-0.669678637000124</v>
      </c>
      <c r="CC293">
        <v>733.203418975474</v>
      </c>
      <c r="CD293">
        <v>19263.9769230769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-46.9978878048781</v>
      </c>
      <c r="CP293">
        <v>-2.63236306620217</v>
      </c>
      <c r="CQ293">
        <v>0.358825435645124</v>
      </c>
      <c r="CR293">
        <v>0</v>
      </c>
      <c r="CS293">
        <v>2.1585</v>
      </c>
      <c r="CT293">
        <v>0</v>
      </c>
      <c r="CU293">
        <v>0</v>
      </c>
      <c r="CV293">
        <v>0</v>
      </c>
      <c r="CW293">
        <v>1.44113292682927</v>
      </c>
      <c r="CX293">
        <v>-0.0514381881533157</v>
      </c>
      <c r="CY293">
        <v>0.00511621394120762</v>
      </c>
      <c r="CZ293">
        <v>1</v>
      </c>
      <c r="DA293">
        <v>1</v>
      </c>
      <c r="DB293">
        <v>3</v>
      </c>
      <c r="DC293" t="s">
        <v>278</v>
      </c>
      <c r="DD293">
        <v>1.85556</v>
      </c>
      <c r="DE293">
        <v>1.85364</v>
      </c>
      <c r="DF293">
        <v>1.85471</v>
      </c>
      <c r="DG293">
        <v>1.85912</v>
      </c>
      <c r="DH293">
        <v>1.85349</v>
      </c>
      <c r="DI293">
        <v>1.8579</v>
      </c>
      <c r="DJ293">
        <v>1.85501</v>
      </c>
      <c r="DK293">
        <v>1.85373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510.836</v>
      </c>
      <c r="EC293">
        <v>557.084</v>
      </c>
      <c r="ED293">
        <v>14.5786</v>
      </c>
      <c r="EE293">
        <v>20.3875</v>
      </c>
      <c r="EF293">
        <v>30.0007</v>
      </c>
      <c r="EG293">
        <v>20.1014</v>
      </c>
      <c r="EH293">
        <v>20.049</v>
      </c>
      <c r="EI293">
        <v>37.6466</v>
      </c>
      <c r="EJ293">
        <v>35.1837</v>
      </c>
      <c r="EK293">
        <v>73.1799</v>
      </c>
      <c r="EL293">
        <v>14.5456</v>
      </c>
      <c r="EM293">
        <v>899.83</v>
      </c>
      <c r="EN293">
        <v>12.4769</v>
      </c>
      <c r="EO293">
        <v>102.041</v>
      </c>
      <c r="EP293">
        <v>102.423</v>
      </c>
    </row>
    <row r="294" spans="1:146">
      <c r="A294">
        <v>278</v>
      </c>
      <c r="B294">
        <v>1557159739</v>
      </c>
      <c r="C294">
        <v>554.400000095367</v>
      </c>
      <c r="D294" t="s">
        <v>810</v>
      </c>
      <c r="E294" t="s">
        <v>811</v>
      </c>
      <c r="H294">
        <v>1557159730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-0.0417819511956904</v>
      </c>
      <c r="AF294">
        <v>0.046903900517121</v>
      </c>
      <c r="AG294">
        <v>3.49484798105209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1557159730</v>
      </c>
      <c r="AU294">
        <v>832.268259259259</v>
      </c>
      <c r="AV294">
        <v>879.416148148148</v>
      </c>
      <c r="AW294">
        <v>13.9471185185185</v>
      </c>
      <c r="AX294">
        <v>12.509262962963</v>
      </c>
      <c r="AY294">
        <v>500.017962962963</v>
      </c>
      <c r="AZ294">
        <v>100.995296296296</v>
      </c>
      <c r="BA294">
        <v>0.199995222222222</v>
      </c>
      <c r="BB294">
        <v>20.0375481481481</v>
      </c>
      <c r="BC294">
        <v>20.0744185185185</v>
      </c>
      <c r="BD294">
        <v>999.9</v>
      </c>
      <c r="BE294">
        <v>0</v>
      </c>
      <c r="BF294">
        <v>0</v>
      </c>
      <c r="BG294">
        <v>9976.6237037037</v>
      </c>
      <c r="BH294">
        <v>0</v>
      </c>
      <c r="BI294">
        <v>1166.59925925926</v>
      </c>
      <c r="BJ294">
        <v>1500.01333333333</v>
      </c>
      <c r="BK294">
        <v>0.973004148148148</v>
      </c>
      <c r="BL294">
        <v>0.0269961333333333</v>
      </c>
      <c r="BM294">
        <v>0</v>
      </c>
      <c r="BN294">
        <v>2.18741111111111</v>
      </c>
      <c r="BO294">
        <v>0</v>
      </c>
      <c r="BP294">
        <v>19276.4814814815</v>
      </c>
      <c r="BQ294">
        <v>13122.137037037</v>
      </c>
      <c r="BR294">
        <v>38.8213703703704</v>
      </c>
      <c r="BS294">
        <v>41.5506666666667</v>
      </c>
      <c r="BT294">
        <v>40.2498888888889</v>
      </c>
      <c r="BU294">
        <v>39.9742962962963</v>
      </c>
      <c r="BV294">
        <v>38.5923333333333</v>
      </c>
      <c r="BW294">
        <v>1459.52222222222</v>
      </c>
      <c r="BX294">
        <v>40.4922222222222</v>
      </c>
      <c r="BY294">
        <v>0</v>
      </c>
      <c r="BZ294">
        <v>1557159762.1</v>
      </c>
      <c r="CA294">
        <v>2.19682307692308</v>
      </c>
      <c r="CB294">
        <v>-0.470249581280884</v>
      </c>
      <c r="CC294">
        <v>955.429059396173</v>
      </c>
      <c r="CD294">
        <v>19288.5576923077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-47.0495536585366</v>
      </c>
      <c r="CP294">
        <v>-2.85932404181167</v>
      </c>
      <c r="CQ294">
        <v>0.367630608015749</v>
      </c>
      <c r="CR294">
        <v>0</v>
      </c>
      <c r="CS294">
        <v>2.1196</v>
      </c>
      <c r="CT294">
        <v>0</v>
      </c>
      <c r="CU294">
        <v>0</v>
      </c>
      <c r="CV294">
        <v>0</v>
      </c>
      <c r="CW294">
        <v>1.43953292682927</v>
      </c>
      <c r="CX294">
        <v>-0.0531951219512233</v>
      </c>
      <c r="CY294">
        <v>0.00527128495646053</v>
      </c>
      <c r="CZ294">
        <v>1</v>
      </c>
      <c r="DA294">
        <v>1</v>
      </c>
      <c r="DB294">
        <v>3</v>
      </c>
      <c r="DC294" t="s">
        <v>278</v>
      </c>
      <c r="DD294">
        <v>1.85558</v>
      </c>
      <c r="DE294">
        <v>1.85364</v>
      </c>
      <c r="DF294">
        <v>1.85471</v>
      </c>
      <c r="DG294">
        <v>1.85913</v>
      </c>
      <c r="DH294">
        <v>1.85349</v>
      </c>
      <c r="DI294">
        <v>1.85789</v>
      </c>
      <c r="DJ294">
        <v>1.85501</v>
      </c>
      <c r="DK294">
        <v>1.85373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510.588</v>
      </c>
      <c r="EC294">
        <v>557.311</v>
      </c>
      <c r="ED294">
        <v>14.5657</v>
      </c>
      <c r="EE294">
        <v>20.3915</v>
      </c>
      <c r="EF294">
        <v>30.0005</v>
      </c>
      <c r="EG294">
        <v>20.1057</v>
      </c>
      <c r="EH294">
        <v>20.0531</v>
      </c>
      <c r="EI294">
        <v>37.752</v>
      </c>
      <c r="EJ294">
        <v>35.1837</v>
      </c>
      <c r="EK294">
        <v>73.1799</v>
      </c>
      <c r="EL294">
        <v>14.5456</v>
      </c>
      <c r="EM294">
        <v>904.83</v>
      </c>
      <c r="EN294">
        <v>12.4769</v>
      </c>
      <c r="EO294">
        <v>102.041</v>
      </c>
      <c r="EP294">
        <v>102.423</v>
      </c>
    </row>
    <row r="295" spans="1:146">
      <c r="A295">
        <v>279</v>
      </c>
      <c r="B295">
        <v>1557159741</v>
      </c>
      <c r="C295">
        <v>556.400000095367</v>
      </c>
      <c r="D295" t="s">
        <v>812</v>
      </c>
      <c r="E295" t="s">
        <v>813</v>
      </c>
      <c r="H295">
        <v>1557159732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-0.0417866436641414</v>
      </c>
      <c r="AF295">
        <v>0.0469091682240401</v>
      </c>
      <c r="AG295">
        <v>3.49515804339298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1557159732</v>
      </c>
      <c r="AU295">
        <v>835.533814814815</v>
      </c>
      <c r="AV295">
        <v>882.753629629629</v>
      </c>
      <c r="AW295">
        <v>13.9475666666667</v>
      </c>
      <c r="AX295">
        <v>12.5109740740741</v>
      </c>
      <c r="AY295">
        <v>500.015740740741</v>
      </c>
      <c r="AZ295">
        <v>100.995222222222</v>
      </c>
      <c r="BA295">
        <v>0.199970074074074</v>
      </c>
      <c r="BB295">
        <v>20.0358814814815</v>
      </c>
      <c r="BC295">
        <v>20.0737666666667</v>
      </c>
      <c r="BD295">
        <v>999.9</v>
      </c>
      <c r="BE295">
        <v>0</v>
      </c>
      <c r="BF295">
        <v>0</v>
      </c>
      <c r="BG295">
        <v>9977.75148148148</v>
      </c>
      <c r="BH295">
        <v>0</v>
      </c>
      <c r="BI295">
        <v>1167.86444444444</v>
      </c>
      <c r="BJ295">
        <v>1500.02222222222</v>
      </c>
      <c r="BK295">
        <v>0.973004148148148</v>
      </c>
      <c r="BL295">
        <v>0.0269961333333333</v>
      </c>
      <c r="BM295">
        <v>0</v>
      </c>
      <c r="BN295">
        <v>2.22342962962963</v>
      </c>
      <c r="BO295">
        <v>0</v>
      </c>
      <c r="BP295">
        <v>19301.9333333333</v>
      </c>
      <c r="BQ295">
        <v>13122.2074074074</v>
      </c>
      <c r="BR295">
        <v>38.8074814814815</v>
      </c>
      <c r="BS295">
        <v>41.5367777777778</v>
      </c>
      <c r="BT295">
        <v>40.236</v>
      </c>
      <c r="BU295">
        <v>39.965</v>
      </c>
      <c r="BV295">
        <v>38.5853333333333</v>
      </c>
      <c r="BW295">
        <v>1459.53</v>
      </c>
      <c r="BX295">
        <v>40.4933333333333</v>
      </c>
      <c r="BY295">
        <v>0</v>
      </c>
      <c r="BZ295">
        <v>1557159764.5</v>
      </c>
      <c r="CA295">
        <v>2.22333461538462</v>
      </c>
      <c r="CB295">
        <v>0.674205127340548</v>
      </c>
      <c r="CC295">
        <v>1103.7572630729</v>
      </c>
      <c r="CD295">
        <v>19324.2423076923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-47.1677024390244</v>
      </c>
      <c r="CP295">
        <v>-2.91501533101042</v>
      </c>
      <c r="CQ295">
        <v>0.372484580455323</v>
      </c>
      <c r="CR295">
        <v>0</v>
      </c>
      <c r="CS295">
        <v>2.5176</v>
      </c>
      <c r="CT295">
        <v>0</v>
      </c>
      <c r="CU295">
        <v>0</v>
      </c>
      <c r="CV295">
        <v>0</v>
      </c>
      <c r="CW295">
        <v>1.43804512195122</v>
      </c>
      <c r="CX295">
        <v>-0.0499312891986063</v>
      </c>
      <c r="CY295">
        <v>0.00501333058173039</v>
      </c>
      <c r="CZ295">
        <v>1</v>
      </c>
      <c r="DA295">
        <v>1</v>
      </c>
      <c r="DB295">
        <v>3</v>
      </c>
      <c r="DC295" t="s">
        <v>278</v>
      </c>
      <c r="DD295">
        <v>1.85557</v>
      </c>
      <c r="DE295">
        <v>1.85364</v>
      </c>
      <c r="DF295">
        <v>1.85471</v>
      </c>
      <c r="DG295">
        <v>1.85913</v>
      </c>
      <c r="DH295">
        <v>1.85349</v>
      </c>
      <c r="DI295">
        <v>1.8579</v>
      </c>
      <c r="DJ295">
        <v>1.85501</v>
      </c>
      <c r="DK295">
        <v>1.85374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510.691</v>
      </c>
      <c r="EC295">
        <v>557.167</v>
      </c>
      <c r="ED295">
        <v>14.5508</v>
      </c>
      <c r="EE295">
        <v>20.395</v>
      </c>
      <c r="EF295">
        <v>30.0007</v>
      </c>
      <c r="EG295">
        <v>20.1096</v>
      </c>
      <c r="EH295">
        <v>20.0574</v>
      </c>
      <c r="EI295">
        <v>37.9032</v>
      </c>
      <c r="EJ295">
        <v>35.1837</v>
      </c>
      <c r="EK295">
        <v>73.1799</v>
      </c>
      <c r="EL295">
        <v>14.5456</v>
      </c>
      <c r="EM295">
        <v>909.83</v>
      </c>
      <c r="EN295">
        <v>12.4769</v>
      </c>
      <c r="EO295">
        <v>102.04</v>
      </c>
      <c r="EP295">
        <v>102.423</v>
      </c>
    </row>
    <row r="296" spans="1:146">
      <c r="A296">
        <v>280</v>
      </c>
      <c r="B296">
        <v>1557159743</v>
      </c>
      <c r="C296">
        <v>558.400000095367</v>
      </c>
      <c r="D296" t="s">
        <v>814</v>
      </c>
      <c r="E296" t="s">
        <v>815</v>
      </c>
      <c r="H296">
        <v>1557159734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-0.0417956295796235</v>
      </c>
      <c r="AF296">
        <v>0.0469192557013782</v>
      </c>
      <c r="AG296">
        <v>3.4957517680215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1557159734</v>
      </c>
      <c r="AU296">
        <v>838.790962962963</v>
      </c>
      <c r="AV296">
        <v>886.093444444444</v>
      </c>
      <c r="AW296">
        <v>13.9480962962963</v>
      </c>
      <c r="AX296">
        <v>12.5121074074074</v>
      </c>
      <c r="AY296">
        <v>500.012259259259</v>
      </c>
      <c r="AZ296">
        <v>100.995148148148</v>
      </c>
      <c r="BA296">
        <v>0.199969185185185</v>
      </c>
      <c r="BB296">
        <v>20.0339481481481</v>
      </c>
      <c r="BC296">
        <v>20.0720592592593</v>
      </c>
      <c r="BD296">
        <v>999.9</v>
      </c>
      <c r="BE296">
        <v>0</v>
      </c>
      <c r="BF296">
        <v>0</v>
      </c>
      <c r="BG296">
        <v>9979.90444444445</v>
      </c>
      <c r="BH296">
        <v>0</v>
      </c>
      <c r="BI296">
        <v>1169.40592592593</v>
      </c>
      <c r="BJ296">
        <v>1500.00185185185</v>
      </c>
      <c r="BK296">
        <v>0.97300362962963</v>
      </c>
      <c r="BL296">
        <v>0.0269966333333333</v>
      </c>
      <c r="BM296">
        <v>0</v>
      </c>
      <c r="BN296">
        <v>2.19525185185185</v>
      </c>
      <c r="BO296">
        <v>0</v>
      </c>
      <c r="BP296">
        <v>19329.9296296296</v>
      </c>
      <c r="BQ296">
        <v>13122.0333333333</v>
      </c>
      <c r="BR296">
        <v>38.7982592592593</v>
      </c>
      <c r="BS296">
        <v>41.5275555555555</v>
      </c>
      <c r="BT296">
        <v>40.229</v>
      </c>
      <c r="BU296">
        <v>39.958</v>
      </c>
      <c r="BV296">
        <v>38.5783333333333</v>
      </c>
      <c r="BW296">
        <v>1459.50851851852</v>
      </c>
      <c r="BX296">
        <v>40.4944444444444</v>
      </c>
      <c r="BY296">
        <v>0</v>
      </c>
      <c r="BZ296">
        <v>1557159766.3</v>
      </c>
      <c r="CA296">
        <v>2.20886923076923</v>
      </c>
      <c r="CB296">
        <v>-0.120417088999535</v>
      </c>
      <c r="CC296">
        <v>1149.33333412851</v>
      </c>
      <c r="CD296">
        <v>19351.4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-47.2362170731707</v>
      </c>
      <c r="CP296">
        <v>-3.17845923344977</v>
      </c>
      <c r="CQ296">
        <v>0.386162257002024</v>
      </c>
      <c r="CR296">
        <v>0</v>
      </c>
      <c r="CS296">
        <v>1.8251</v>
      </c>
      <c r="CT296">
        <v>0</v>
      </c>
      <c r="CU296">
        <v>0</v>
      </c>
      <c r="CV296">
        <v>0</v>
      </c>
      <c r="CW296">
        <v>1.43718682926829</v>
      </c>
      <c r="CX296">
        <v>-0.037619790940768</v>
      </c>
      <c r="CY296">
        <v>0.00438399775181555</v>
      </c>
      <c r="CZ296">
        <v>1</v>
      </c>
      <c r="DA296">
        <v>1</v>
      </c>
      <c r="DB296">
        <v>3</v>
      </c>
      <c r="DC296" t="s">
        <v>278</v>
      </c>
      <c r="DD296">
        <v>1.85559</v>
      </c>
      <c r="DE296">
        <v>1.85364</v>
      </c>
      <c r="DF296">
        <v>1.85471</v>
      </c>
      <c r="DG296">
        <v>1.85912</v>
      </c>
      <c r="DH296">
        <v>1.85349</v>
      </c>
      <c r="DI296">
        <v>1.85791</v>
      </c>
      <c r="DJ296">
        <v>1.85502</v>
      </c>
      <c r="DK296">
        <v>1.85375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511.056</v>
      </c>
      <c r="EC296">
        <v>556.933</v>
      </c>
      <c r="ED296">
        <v>14.5372</v>
      </c>
      <c r="EE296">
        <v>20.3993</v>
      </c>
      <c r="EF296">
        <v>30.0006</v>
      </c>
      <c r="EG296">
        <v>20.1138</v>
      </c>
      <c r="EH296">
        <v>20.0617</v>
      </c>
      <c r="EI296">
        <v>37.9897</v>
      </c>
      <c r="EJ296">
        <v>35.1837</v>
      </c>
      <c r="EK296">
        <v>73.1799</v>
      </c>
      <c r="EL296">
        <v>14.5181</v>
      </c>
      <c r="EM296">
        <v>909.83</v>
      </c>
      <c r="EN296">
        <v>12.4769</v>
      </c>
      <c r="EO296">
        <v>102.039</v>
      </c>
      <c r="EP296">
        <v>102.423</v>
      </c>
    </row>
    <row r="297" spans="1:146">
      <c r="A297">
        <v>281</v>
      </c>
      <c r="B297">
        <v>1557159745</v>
      </c>
      <c r="C297">
        <v>560.400000095367</v>
      </c>
      <c r="D297" t="s">
        <v>816</v>
      </c>
      <c r="E297" t="s">
        <v>817</v>
      </c>
      <c r="H297">
        <v>1557159736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-0.0417900068301284</v>
      </c>
      <c r="AF297">
        <v>0.04691294367249</v>
      </c>
      <c r="AG297">
        <v>3.49538026244125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1557159736</v>
      </c>
      <c r="AU297">
        <v>842.049888888889</v>
      </c>
      <c r="AV297">
        <v>889.463518518518</v>
      </c>
      <c r="AW297">
        <v>13.9484481481481</v>
      </c>
      <c r="AX297">
        <v>12.5129703703704</v>
      </c>
      <c r="AY297">
        <v>500.013444444444</v>
      </c>
      <c r="AZ297">
        <v>100.995148148148</v>
      </c>
      <c r="BA297">
        <v>0.199987407407407</v>
      </c>
      <c r="BB297">
        <v>20.0320518518519</v>
      </c>
      <c r="BC297">
        <v>20.0709074074074</v>
      </c>
      <c r="BD297">
        <v>999.9</v>
      </c>
      <c r="BE297">
        <v>0</v>
      </c>
      <c r="BF297">
        <v>0</v>
      </c>
      <c r="BG297">
        <v>9978.56185185185</v>
      </c>
      <c r="BH297">
        <v>0</v>
      </c>
      <c r="BI297">
        <v>1171.23185185185</v>
      </c>
      <c r="BJ297">
        <v>1500.00851851852</v>
      </c>
      <c r="BK297">
        <v>0.97300362962963</v>
      </c>
      <c r="BL297">
        <v>0.0269966333333333</v>
      </c>
      <c r="BM297">
        <v>0</v>
      </c>
      <c r="BN297">
        <v>2.23555555555556</v>
      </c>
      <c r="BO297">
        <v>0</v>
      </c>
      <c r="BP297">
        <v>19356.0074074074</v>
      </c>
      <c r="BQ297">
        <v>13122.0925925926</v>
      </c>
      <c r="BR297">
        <v>38.789037037037</v>
      </c>
      <c r="BS297">
        <v>41.5206666666667</v>
      </c>
      <c r="BT297">
        <v>40.222</v>
      </c>
      <c r="BU297">
        <v>39.951</v>
      </c>
      <c r="BV297">
        <v>38.5713333333333</v>
      </c>
      <c r="BW297">
        <v>1459.51407407407</v>
      </c>
      <c r="BX297">
        <v>40.4955555555556</v>
      </c>
      <c r="BY297">
        <v>0</v>
      </c>
      <c r="BZ297">
        <v>1557159768.1</v>
      </c>
      <c r="CA297">
        <v>2.21667307692308</v>
      </c>
      <c r="CB297">
        <v>0.323312830948662</v>
      </c>
      <c r="CC297">
        <v>1044.16068401897</v>
      </c>
      <c r="CD297">
        <v>19377.5653846154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-47.281287804878</v>
      </c>
      <c r="CP297">
        <v>-3.30745923344943</v>
      </c>
      <c r="CQ297">
        <v>0.390085104657522</v>
      </c>
      <c r="CR297">
        <v>0</v>
      </c>
      <c r="CS297">
        <v>2.2342</v>
      </c>
      <c r="CT297">
        <v>0</v>
      </c>
      <c r="CU297">
        <v>0</v>
      </c>
      <c r="CV297">
        <v>0</v>
      </c>
      <c r="CW297">
        <v>1.43654170731707</v>
      </c>
      <c r="CX297">
        <v>-0.0225921951219509</v>
      </c>
      <c r="CY297">
        <v>0.00368274215334107</v>
      </c>
      <c r="CZ297">
        <v>1</v>
      </c>
      <c r="DA297">
        <v>1</v>
      </c>
      <c r="DB297">
        <v>3</v>
      </c>
      <c r="DC297" t="s">
        <v>278</v>
      </c>
      <c r="DD297">
        <v>1.8556</v>
      </c>
      <c r="DE297">
        <v>1.85364</v>
      </c>
      <c r="DF297">
        <v>1.85471</v>
      </c>
      <c r="DG297">
        <v>1.85912</v>
      </c>
      <c r="DH297">
        <v>1.85349</v>
      </c>
      <c r="DI297">
        <v>1.85791</v>
      </c>
      <c r="DJ297">
        <v>1.85502</v>
      </c>
      <c r="DK297">
        <v>1.85377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510.747</v>
      </c>
      <c r="EC297">
        <v>557.18</v>
      </c>
      <c r="ED297">
        <v>14.5269</v>
      </c>
      <c r="EE297">
        <v>20.4036</v>
      </c>
      <c r="EF297">
        <v>30.0006</v>
      </c>
      <c r="EG297">
        <v>20.1181</v>
      </c>
      <c r="EH297">
        <v>20.066</v>
      </c>
      <c r="EI297">
        <v>38.0935</v>
      </c>
      <c r="EJ297">
        <v>35.1837</v>
      </c>
      <c r="EK297">
        <v>73.1799</v>
      </c>
      <c r="EL297">
        <v>14.5181</v>
      </c>
      <c r="EM297">
        <v>914.83</v>
      </c>
      <c r="EN297">
        <v>12.4769</v>
      </c>
      <c r="EO297">
        <v>102.04</v>
      </c>
      <c r="EP297">
        <v>102.424</v>
      </c>
    </row>
    <row r="298" spans="1:146">
      <c r="A298">
        <v>282</v>
      </c>
      <c r="B298">
        <v>1557159747</v>
      </c>
      <c r="C298">
        <v>562.400000095367</v>
      </c>
      <c r="D298" t="s">
        <v>818</v>
      </c>
      <c r="E298" t="s">
        <v>819</v>
      </c>
      <c r="H298">
        <v>1557159738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-0.0417980524029921</v>
      </c>
      <c r="AF298">
        <v>0.0469219755328605</v>
      </c>
      <c r="AG298">
        <v>3.49591184309076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1557159738</v>
      </c>
      <c r="AU298">
        <v>845.324037037037</v>
      </c>
      <c r="AV298">
        <v>892.845703703704</v>
      </c>
      <c r="AW298">
        <v>13.9487148148148</v>
      </c>
      <c r="AX298">
        <v>12.513862962963</v>
      </c>
      <c r="AY298">
        <v>500.013</v>
      </c>
      <c r="AZ298">
        <v>100.995148148148</v>
      </c>
      <c r="BA298">
        <v>0.199947740740741</v>
      </c>
      <c r="BB298">
        <v>20.0305592592593</v>
      </c>
      <c r="BC298">
        <v>20.0708296296296</v>
      </c>
      <c r="BD298">
        <v>999.9</v>
      </c>
      <c r="BE298">
        <v>0</v>
      </c>
      <c r="BF298">
        <v>0</v>
      </c>
      <c r="BG298">
        <v>9980.48296296296</v>
      </c>
      <c r="BH298">
        <v>0</v>
      </c>
      <c r="BI298">
        <v>1172.96407407407</v>
      </c>
      <c r="BJ298">
        <v>1500.00481481482</v>
      </c>
      <c r="BK298">
        <v>0.973003259259259</v>
      </c>
      <c r="BL298">
        <v>0.0269969666666667</v>
      </c>
      <c r="BM298">
        <v>0</v>
      </c>
      <c r="BN298">
        <v>2.22788518518519</v>
      </c>
      <c r="BO298">
        <v>0</v>
      </c>
      <c r="BP298">
        <v>19381.462962963</v>
      </c>
      <c r="BQ298">
        <v>13122.0592592593</v>
      </c>
      <c r="BR298">
        <v>38.7821481481481</v>
      </c>
      <c r="BS298">
        <v>41.5137777777778</v>
      </c>
      <c r="BT298">
        <v>40.215</v>
      </c>
      <c r="BU298">
        <v>39.9394074074074</v>
      </c>
      <c r="BV298">
        <v>38.562037037037</v>
      </c>
      <c r="BW298">
        <v>1459.50925925926</v>
      </c>
      <c r="BX298">
        <v>40.4966666666667</v>
      </c>
      <c r="BY298">
        <v>0</v>
      </c>
      <c r="BZ298">
        <v>1557159770.5</v>
      </c>
      <c r="CA298">
        <v>2.22278846153846</v>
      </c>
      <c r="CB298">
        <v>-0.0193811853241447</v>
      </c>
      <c r="CC298">
        <v>743.230768260155</v>
      </c>
      <c r="CD298">
        <v>19411.1961538462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-47.4066463414634</v>
      </c>
      <c r="CP298">
        <v>-3.0557059233453</v>
      </c>
      <c r="CQ298">
        <v>0.364173005051948</v>
      </c>
      <c r="CR298">
        <v>0</v>
      </c>
      <c r="CS298">
        <v>2.1194</v>
      </c>
      <c r="CT298">
        <v>0</v>
      </c>
      <c r="CU298">
        <v>0</v>
      </c>
      <c r="CV298">
        <v>0</v>
      </c>
      <c r="CW298">
        <v>1.43575390243902</v>
      </c>
      <c r="CX298">
        <v>-0.0134391637630688</v>
      </c>
      <c r="CY298">
        <v>0.00306486531598308</v>
      </c>
      <c r="CZ298">
        <v>1</v>
      </c>
      <c r="DA298">
        <v>1</v>
      </c>
      <c r="DB298">
        <v>3</v>
      </c>
      <c r="DC298" t="s">
        <v>278</v>
      </c>
      <c r="DD298">
        <v>1.85559</v>
      </c>
      <c r="DE298">
        <v>1.85364</v>
      </c>
      <c r="DF298">
        <v>1.85471</v>
      </c>
      <c r="DG298">
        <v>1.85912</v>
      </c>
      <c r="DH298">
        <v>1.85349</v>
      </c>
      <c r="DI298">
        <v>1.85791</v>
      </c>
      <c r="DJ298">
        <v>1.85501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510.556</v>
      </c>
      <c r="EC298">
        <v>557.284</v>
      </c>
      <c r="ED298">
        <v>14.5143</v>
      </c>
      <c r="EE298">
        <v>20.4071</v>
      </c>
      <c r="EF298">
        <v>30.0007</v>
      </c>
      <c r="EG298">
        <v>20.122</v>
      </c>
      <c r="EH298">
        <v>20.0702</v>
      </c>
      <c r="EI298">
        <v>38.2439</v>
      </c>
      <c r="EJ298">
        <v>35.1837</v>
      </c>
      <c r="EK298">
        <v>73.1799</v>
      </c>
      <c r="EL298">
        <v>14.4922</v>
      </c>
      <c r="EM298">
        <v>919.83</v>
      </c>
      <c r="EN298">
        <v>12.4769</v>
      </c>
      <c r="EO298">
        <v>102.04</v>
      </c>
      <c r="EP298">
        <v>102.424</v>
      </c>
    </row>
    <row r="299" spans="1:146">
      <c r="A299">
        <v>283</v>
      </c>
      <c r="B299">
        <v>1557159749</v>
      </c>
      <c r="C299">
        <v>564.400000095367</v>
      </c>
      <c r="D299" t="s">
        <v>820</v>
      </c>
      <c r="E299" t="s">
        <v>821</v>
      </c>
      <c r="H299">
        <v>1557159740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-0.0418187992856251</v>
      </c>
      <c r="AF299">
        <v>0.0469452657261427</v>
      </c>
      <c r="AG299">
        <v>3.49728244890188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1557159740</v>
      </c>
      <c r="AU299">
        <v>848.611148148148</v>
      </c>
      <c r="AV299">
        <v>896.213481481481</v>
      </c>
      <c r="AW299">
        <v>13.9491074074074</v>
      </c>
      <c r="AX299">
        <v>12.5147703703704</v>
      </c>
      <c r="AY299">
        <v>500.012407407407</v>
      </c>
      <c r="AZ299">
        <v>100.994962962963</v>
      </c>
      <c r="BA299">
        <v>0.199930925925926</v>
      </c>
      <c r="BB299">
        <v>20.0292</v>
      </c>
      <c r="BC299">
        <v>20.0709851851852</v>
      </c>
      <c r="BD299">
        <v>999.9</v>
      </c>
      <c r="BE299">
        <v>0</v>
      </c>
      <c r="BF299">
        <v>0</v>
      </c>
      <c r="BG299">
        <v>9985.45518518519</v>
      </c>
      <c r="BH299">
        <v>0</v>
      </c>
      <c r="BI299">
        <v>1174.43851851852</v>
      </c>
      <c r="BJ299">
        <v>1500.01037037037</v>
      </c>
      <c r="BK299">
        <v>0.973003259259259</v>
      </c>
      <c r="BL299">
        <v>0.0269969666666667</v>
      </c>
      <c r="BM299">
        <v>0</v>
      </c>
      <c r="BN299">
        <v>2.22578518518519</v>
      </c>
      <c r="BO299">
        <v>0</v>
      </c>
      <c r="BP299">
        <v>19407.0222222222</v>
      </c>
      <c r="BQ299">
        <v>13122.1111111111</v>
      </c>
      <c r="BR299">
        <v>38.7705925925926</v>
      </c>
      <c r="BS299">
        <v>41.5068888888889</v>
      </c>
      <c r="BT299">
        <v>40.208</v>
      </c>
      <c r="BU299">
        <v>39.9255185185185</v>
      </c>
      <c r="BV299">
        <v>38.5528148148148</v>
      </c>
      <c r="BW299">
        <v>1459.5137037037</v>
      </c>
      <c r="BX299">
        <v>40.4977777777778</v>
      </c>
      <c r="BY299">
        <v>0</v>
      </c>
      <c r="BZ299">
        <v>1557159772.3</v>
      </c>
      <c r="CA299">
        <v>2.21268076923077</v>
      </c>
      <c r="CB299">
        <v>0.290000011066389</v>
      </c>
      <c r="CC299">
        <v>489.866667020601</v>
      </c>
      <c r="CD299">
        <v>19433.1692307692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-47.4984585365854</v>
      </c>
      <c r="CP299">
        <v>-2.48943344947716</v>
      </c>
      <c r="CQ299">
        <v>0.322227426862222</v>
      </c>
      <c r="CR299">
        <v>0</v>
      </c>
      <c r="CS299">
        <v>2.0136</v>
      </c>
      <c r="CT299">
        <v>0</v>
      </c>
      <c r="CU299">
        <v>0</v>
      </c>
      <c r="CV299">
        <v>0</v>
      </c>
      <c r="CW299">
        <v>1.43501804878049</v>
      </c>
      <c r="CX299">
        <v>-0.00692780487804904</v>
      </c>
      <c r="CY299">
        <v>0.0025675253526781</v>
      </c>
      <c r="CZ299">
        <v>1</v>
      </c>
      <c r="DA299">
        <v>1</v>
      </c>
      <c r="DB299">
        <v>3</v>
      </c>
      <c r="DC299" t="s">
        <v>278</v>
      </c>
      <c r="DD299">
        <v>1.85557</v>
      </c>
      <c r="DE299">
        <v>1.85364</v>
      </c>
      <c r="DF299">
        <v>1.85471</v>
      </c>
      <c r="DG299">
        <v>1.85912</v>
      </c>
      <c r="DH299">
        <v>1.85349</v>
      </c>
      <c r="DI299">
        <v>1.85791</v>
      </c>
      <c r="DJ299">
        <v>1.85501</v>
      </c>
      <c r="DK299">
        <v>1.85377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510.769</v>
      </c>
      <c r="EC299">
        <v>556.982</v>
      </c>
      <c r="ED299">
        <v>14.5047</v>
      </c>
      <c r="EE299">
        <v>20.4114</v>
      </c>
      <c r="EF299">
        <v>30.0006</v>
      </c>
      <c r="EG299">
        <v>20.1263</v>
      </c>
      <c r="EH299">
        <v>20.0748</v>
      </c>
      <c r="EI299">
        <v>38.3301</v>
      </c>
      <c r="EJ299">
        <v>35.1837</v>
      </c>
      <c r="EK299">
        <v>73.1799</v>
      </c>
      <c r="EL299">
        <v>14.4922</v>
      </c>
      <c r="EM299">
        <v>919.83</v>
      </c>
      <c r="EN299">
        <v>12.4769</v>
      </c>
      <c r="EO299">
        <v>102.039</v>
      </c>
      <c r="EP299">
        <v>102.423</v>
      </c>
    </row>
    <row r="300" spans="1:146">
      <c r="A300">
        <v>284</v>
      </c>
      <c r="B300">
        <v>1557159751</v>
      </c>
      <c r="C300">
        <v>566.400000095367</v>
      </c>
      <c r="D300" t="s">
        <v>822</v>
      </c>
      <c r="E300" t="s">
        <v>823</v>
      </c>
      <c r="H300">
        <v>1557159742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-0.0418278066978624</v>
      </c>
      <c r="AF300">
        <v>0.0469553773354718</v>
      </c>
      <c r="AG300">
        <v>3.4978774332293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1557159742</v>
      </c>
      <c r="AU300">
        <v>851.898037037037</v>
      </c>
      <c r="AV300">
        <v>899.569259259259</v>
      </c>
      <c r="AW300">
        <v>13.9496666666667</v>
      </c>
      <c r="AX300">
        <v>12.5155740740741</v>
      </c>
      <c r="AY300">
        <v>500.009888888889</v>
      </c>
      <c r="AZ300">
        <v>100.994925925926</v>
      </c>
      <c r="BA300">
        <v>0.199970888888889</v>
      </c>
      <c r="BB300">
        <v>20.0277740740741</v>
      </c>
      <c r="BC300">
        <v>20.0709740740741</v>
      </c>
      <c r="BD300">
        <v>999.9</v>
      </c>
      <c r="BE300">
        <v>0</v>
      </c>
      <c r="BF300">
        <v>0</v>
      </c>
      <c r="BG300">
        <v>9987.60962962963</v>
      </c>
      <c r="BH300">
        <v>0</v>
      </c>
      <c r="BI300">
        <v>1175.79296296296</v>
      </c>
      <c r="BJ300">
        <v>1500.00592592593</v>
      </c>
      <c r="BK300">
        <v>0.973003074074074</v>
      </c>
      <c r="BL300">
        <v>0.0269971333333333</v>
      </c>
      <c r="BM300">
        <v>0</v>
      </c>
      <c r="BN300">
        <v>2.21934814814815</v>
      </c>
      <c r="BO300">
        <v>0</v>
      </c>
      <c r="BP300">
        <v>19429.9851851852</v>
      </c>
      <c r="BQ300">
        <v>13122.0740740741</v>
      </c>
      <c r="BR300">
        <v>38.7637037037037</v>
      </c>
      <c r="BS300">
        <v>41.5</v>
      </c>
      <c r="BT300">
        <v>40.1964074074074</v>
      </c>
      <c r="BU300">
        <v>39.9186296296296</v>
      </c>
      <c r="BV300">
        <v>38.5459259259259</v>
      </c>
      <c r="BW300">
        <v>1459.50814814815</v>
      </c>
      <c r="BX300">
        <v>40.4988888888889</v>
      </c>
      <c r="BY300">
        <v>0</v>
      </c>
      <c r="BZ300">
        <v>1557159774.1</v>
      </c>
      <c r="CA300">
        <v>2.21852307692308</v>
      </c>
      <c r="CB300">
        <v>-0.0118017010791786</v>
      </c>
      <c r="CC300">
        <v>275.682051487893</v>
      </c>
      <c r="CD300">
        <v>19447.7884615385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-47.5683585365854</v>
      </c>
      <c r="CP300">
        <v>-1.7611902439027</v>
      </c>
      <c r="CQ300">
        <v>0.274752959526536</v>
      </c>
      <c r="CR300">
        <v>0</v>
      </c>
      <c r="CS300">
        <v>2.2198</v>
      </c>
      <c r="CT300">
        <v>0</v>
      </c>
      <c r="CU300">
        <v>0</v>
      </c>
      <c r="CV300">
        <v>0</v>
      </c>
      <c r="CW300">
        <v>1.43455097560976</v>
      </c>
      <c r="CX300">
        <v>-0.00120167247386843</v>
      </c>
      <c r="CY300">
        <v>0.00224374665418928</v>
      </c>
      <c r="CZ300">
        <v>1</v>
      </c>
      <c r="DA300">
        <v>1</v>
      </c>
      <c r="DB300">
        <v>3</v>
      </c>
      <c r="DC300" t="s">
        <v>278</v>
      </c>
      <c r="DD300">
        <v>1.85557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1.85501</v>
      </c>
      <c r="DK300">
        <v>1.85376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510.736</v>
      </c>
      <c r="EC300">
        <v>557</v>
      </c>
      <c r="ED300">
        <v>14.4948</v>
      </c>
      <c r="EE300">
        <v>20.4158</v>
      </c>
      <c r="EF300">
        <v>30.0007</v>
      </c>
      <c r="EG300">
        <v>20.1306</v>
      </c>
      <c r="EH300">
        <v>20.0792</v>
      </c>
      <c r="EI300">
        <v>38.4322</v>
      </c>
      <c r="EJ300">
        <v>35.1837</v>
      </c>
      <c r="EK300">
        <v>73.1799</v>
      </c>
      <c r="EL300">
        <v>14.4922</v>
      </c>
      <c r="EM300">
        <v>924.83</v>
      </c>
      <c r="EN300">
        <v>12.4769</v>
      </c>
      <c r="EO300">
        <v>102.038</v>
      </c>
      <c r="EP300">
        <v>102.422</v>
      </c>
    </row>
    <row r="301" spans="1:146">
      <c r="A301">
        <v>285</v>
      </c>
      <c r="B301">
        <v>1557159753</v>
      </c>
      <c r="C301">
        <v>568.400000095367</v>
      </c>
      <c r="D301" t="s">
        <v>824</v>
      </c>
      <c r="E301" t="s">
        <v>825</v>
      </c>
      <c r="H301">
        <v>1557159744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-0.0418649860877278</v>
      </c>
      <c r="AF301">
        <v>0.0469971144576891</v>
      </c>
      <c r="AG301">
        <v>3.5003328405647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1557159744</v>
      </c>
      <c r="AU301">
        <v>855.184666666667</v>
      </c>
      <c r="AV301">
        <v>902.910814814815</v>
      </c>
      <c r="AW301">
        <v>13.9504407407407</v>
      </c>
      <c r="AX301">
        <v>12.5163222222222</v>
      </c>
      <c r="AY301">
        <v>500.004148148148</v>
      </c>
      <c r="AZ301">
        <v>100.995037037037</v>
      </c>
      <c r="BA301">
        <v>0.199941037037037</v>
      </c>
      <c r="BB301">
        <v>20.0265666666667</v>
      </c>
      <c r="BC301">
        <v>20.0709148148148</v>
      </c>
      <c r="BD301">
        <v>999.9</v>
      </c>
      <c r="BE301">
        <v>0</v>
      </c>
      <c r="BF301">
        <v>0</v>
      </c>
      <c r="BG301">
        <v>9996.4762962963</v>
      </c>
      <c r="BH301">
        <v>0</v>
      </c>
      <c r="BI301">
        <v>1176.81037037037</v>
      </c>
      <c r="BJ301">
        <v>1500.00925925926</v>
      </c>
      <c r="BK301">
        <v>0.973003074074074</v>
      </c>
      <c r="BL301">
        <v>0.0269971333333333</v>
      </c>
      <c r="BM301">
        <v>0</v>
      </c>
      <c r="BN301">
        <v>2.21394444444444</v>
      </c>
      <c r="BO301">
        <v>0</v>
      </c>
      <c r="BP301">
        <v>19444.5592592593</v>
      </c>
      <c r="BQ301">
        <v>13122.1037037037</v>
      </c>
      <c r="BR301">
        <v>38.7498148148148</v>
      </c>
      <c r="BS301">
        <v>41.493</v>
      </c>
      <c r="BT301">
        <v>40.1825185185185</v>
      </c>
      <c r="BU301">
        <v>39.9117407407407</v>
      </c>
      <c r="BV301">
        <v>38.539037037037</v>
      </c>
      <c r="BW301">
        <v>1459.51037037037</v>
      </c>
      <c r="BX301">
        <v>40.5</v>
      </c>
      <c r="BY301">
        <v>0</v>
      </c>
      <c r="BZ301">
        <v>1557159776.5</v>
      </c>
      <c r="CA301">
        <v>2.23323846153846</v>
      </c>
      <c r="CB301">
        <v>-0.415507687502017</v>
      </c>
      <c r="CC301">
        <v>107.924785875086</v>
      </c>
      <c r="CD301">
        <v>19456.7923076923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-47.6895414634146</v>
      </c>
      <c r="CP301">
        <v>-1.52169198606246</v>
      </c>
      <c r="CQ301">
        <v>0.241762771222283</v>
      </c>
      <c r="CR301">
        <v>0</v>
      </c>
      <c r="CS301">
        <v>2.5645</v>
      </c>
      <c r="CT301">
        <v>0</v>
      </c>
      <c r="CU301">
        <v>0</v>
      </c>
      <c r="CV301">
        <v>0</v>
      </c>
      <c r="CW301">
        <v>1.43419634146341</v>
      </c>
      <c r="CX301">
        <v>0.00330167247386799</v>
      </c>
      <c r="CY301">
        <v>0.00202068299983984</v>
      </c>
      <c r="CZ301">
        <v>1</v>
      </c>
      <c r="DA301">
        <v>1</v>
      </c>
      <c r="DB301">
        <v>3</v>
      </c>
      <c r="DC301" t="s">
        <v>278</v>
      </c>
      <c r="DD301">
        <v>1.85558</v>
      </c>
      <c r="DE301">
        <v>1.85364</v>
      </c>
      <c r="DF301">
        <v>1.85471</v>
      </c>
      <c r="DG301">
        <v>1.85912</v>
      </c>
      <c r="DH301">
        <v>1.85349</v>
      </c>
      <c r="DI301">
        <v>1.85791</v>
      </c>
      <c r="DJ301">
        <v>1.85501</v>
      </c>
      <c r="DK301">
        <v>1.85376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510.672</v>
      </c>
      <c r="EC301">
        <v>557.127</v>
      </c>
      <c r="ED301">
        <v>14.4853</v>
      </c>
      <c r="EE301">
        <v>20.4197</v>
      </c>
      <c r="EF301">
        <v>30.0006</v>
      </c>
      <c r="EG301">
        <v>20.1348</v>
      </c>
      <c r="EH301">
        <v>20.0839</v>
      </c>
      <c r="EI301">
        <v>38.5788</v>
      </c>
      <c r="EJ301">
        <v>35.1837</v>
      </c>
      <c r="EK301">
        <v>73.1799</v>
      </c>
      <c r="EL301">
        <v>14.468</v>
      </c>
      <c r="EM301">
        <v>929.83</v>
      </c>
      <c r="EN301">
        <v>12.4769</v>
      </c>
      <c r="EO301">
        <v>102.039</v>
      </c>
      <c r="EP301">
        <v>102.421</v>
      </c>
    </row>
    <row r="302" spans="1:146">
      <c r="A302">
        <v>286</v>
      </c>
      <c r="B302">
        <v>1557159755</v>
      </c>
      <c r="C302">
        <v>570.400000095367</v>
      </c>
      <c r="D302" t="s">
        <v>826</v>
      </c>
      <c r="E302" t="s">
        <v>827</v>
      </c>
      <c r="H302">
        <v>1557159746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-0.0419120092839102</v>
      </c>
      <c r="AF302">
        <v>0.047049902114862</v>
      </c>
      <c r="AG302">
        <v>3.50343725644389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1557159746</v>
      </c>
      <c r="AU302">
        <v>858.472296296296</v>
      </c>
      <c r="AV302">
        <v>906.250333333333</v>
      </c>
      <c r="AW302">
        <v>13.9511555555556</v>
      </c>
      <c r="AX302">
        <v>12.5171555555556</v>
      </c>
      <c r="AY302">
        <v>500.004555555556</v>
      </c>
      <c r="AZ302">
        <v>100.995037037037</v>
      </c>
      <c r="BA302">
        <v>0.199924444444444</v>
      </c>
      <c r="BB302">
        <v>20.0256</v>
      </c>
      <c r="BC302">
        <v>20.0707222222222</v>
      </c>
      <c r="BD302">
        <v>999.9</v>
      </c>
      <c r="BE302">
        <v>0</v>
      </c>
      <c r="BF302">
        <v>0</v>
      </c>
      <c r="BG302">
        <v>10007.7044444444</v>
      </c>
      <c r="BH302">
        <v>0</v>
      </c>
      <c r="BI302">
        <v>1177.35074074074</v>
      </c>
      <c r="BJ302">
        <v>1499.99259259259</v>
      </c>
      <c r="BK302">
        <v>0.973002703703704</v>
      </c>
      <c r="BL302">
        <v>0.0269974666666667</v>
      </c>
      <c r="BM302">
        <v>0</v>
      </c>
      <c r="BN302">
        <v>2.22189259259259</v>
      </c>
      <c r="BO302">
        <v>0</v>
      </c>
      <c r="BP302">
        <v>19459.0888888889</v>
      </c>
      <c r="BQ302">
        <v>13121.9592592593</v>
      </c>
      <c r="BR302">
        <v>38.7359259259259</v>
      </c>
      <c r="BS302">
        <v>41.486</v>
      </c>
      <c r="BT302">
        <v>40.170962962963</v>
      </c>
      <c r="BU302">
        <v>39.9048518518519</v>
      </c>
      <c r="BV302">
        <v>38.5321481481481</v>
      </c>
      <c r="BW302">
        <v>1459.49259259259</v>
      </c>
      <c r="BX302">
        <v>40.5</v>
      </c>
      <c r="BY302">
        <v>0</v>
      </c>
      <c r="BZ302">
        <v>1557159778.3</v>
      </c>
      <c r="CA302">
        <v>2.22632307692308</v>
      </c>
      <c r="CB302">
        <v>-0.0114051274162697</v>
      </c>
      <c r="CC302">
        <v>176.317948105535</v>
      </c>
      <c r="CD302">
        <v>19467.1192307692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-47.7392853658537</v>
      </c>
      <c r="CP302">
        <v>-1.78665365853674</v>
      </c>
      <c r="CQ302">
        <v>0.255148098133151</v>
      </c>
      <c r="CR302">
        <v>0</v>
      </c>
      <c r="CS302">
        <v>2.0776</v>
      </c>
      <c r="CT302">
        <v>0</v>
      </c>
      <c r="CU302">
        <v>0</v>
      </c>
      <c r="CV302">
        <v>0</v>
      </c>
      <c r="CW302">
        <v>1.43391073170732</v>
      </c>
      <c r="CX302">
        <v>0.00159554006968643</v>
      </c>
      <c r="CY302">
        <v>0.00207156991280255</v>
      </c>
      <c r="CZ302">
        <v>1</v>
      </c>
      <c r="DA302">
        <v>1</v>
      </c>
      <c r="DB302">
        <v>3</v>
      </c>
      <c r="DC302" t="s">
        <v>278</v>
      </c>
      <c r="DD302">
        <v>1.85557</v>
      </c>
      <c r="DE302">
        <v>1.85364</v>
      </c>
      <c r="DF302">
        <v>1.85471</v>
      </c>
      <c r="DG302">
        <v>1.85912</v>
      </c>
      <c r="DH302">
        <v>1.85349</v>
      </c>
      <c r="DI302">
        <v>1.85791</v>
      </c>
      <c r="DJ302">
        <v>1.85502</v>
      </c>
      <c r="DK302">
        <v>1.85376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510.905</v>
      </c>
      <c r="EC302">
        <v>556.986</v>
      </c>
      <c r="ED302">
        <v>14.4766</v>
      </c>
      <c r="EE302">
        <v>20.424</v>
      </c>
      <c r="EF302">
        <v>30.0007</v>
      </c>
      <c r="EG302">
        <v>20.1396</v>
      </c>
      <c r="EH302">
        <v>20.0885</v>
      </c>
      <c r="EI302">
        <v>38.6657</v>
      </c>
      <c r="EJ302">
        <v>35.1837</v>
      </c>
      <c r="EK302">
        <v>73.1799</v>
      </c>
      <c r="EL302">
        <v>14.468</v>
      </c>
      <c r="EM302">
        <v>929.83</v>
      </c>
      <c r="EN302">
        <v>12.4769</v>
      </c>
      <c r="EO302">
        <v>102.037</v>
      </c>
      <c r="EP302">
        <v>102.419</v>
      </c>
    </row>
    <row r="303" spans="1:146">
      <c r="A303">
        <v>287</v>
      </c>
      <c r="B303">
        <v>1557159757</v>
      </c>
      <c r="C303">
        <v>572.400000095367</v>
      </c>
      <c r="D303" t="s">
        <v>828</v>
      </c>
      <c r="E303" t="s">
        <v>829</v>
      </c>
      <c r="H303">
        <v>1557159748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-0.0419164609455094</v>
      </c>
      <c r="AF303">
        <v>0.0470548994949942</v>
      </c>
      <c r="AG303">
        <v>3.50373108635651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1557159748</v>
      </c>
      <c r="AU303">
        <v>861.75337037037</v>
      </c>
      <c r="AV303">
        <v>909.591888888889</v>
      </c>
      <c r="AW303">
        <v>13.9519222222222</v>
      </c>
      <c r="AX303">
        <v>12.5179851851852</v>
      </c>
      <c r="AY303">
        <v>500.011851851852</v>
      </c>
      <c r="AZ303">
        <v>100.995037037037</v>
      </c>
      <c r="BA303">
        <v>0.199982259259259</v>
      </c>
      <c r="BB303">
        <v>20.0247888888889</v>
      </c>
      <c r="BC303">
        <v>20.071437037037</v>
      </c>
      <c r="BD303">
        <v>999.9</v>
      </c>
      <c r="BE303">
        <v>0</v>
      </c>
      <c r="BF303">
        <v>0</v>
      </c>
      <c r="BG303">
        <v>10008.7674074074</v>
      </c>
      <c r="BH303">
        <v>0</v>
      </c>
      <c r="BI303">
        <v>1177.50185185185</v>
      </c>
      <c r="BJ303">
        <v>1499.99481481481</v>
      </c>
      <c r="BK303">
        <v>0.973002703703704</v>
      </c>
      <c r="BL303">
        <v>0.0269974666666667</v>
      </c>
      <c r="BM303">
        <v>0</v>
      </c>
      <c r="BN303">
        <v>2.25208148148148</v>
      </c>
      <c r="BO303">
        <v>0</v>
      </c>
      <c r="BP303">
        <v>19477.3148148148</v>
      </c>
      <c r="BQ303">
        <v>13121.9740740741</v>
      </c>
      <c r="BR303">
        <v>38.7243333333333</v>
      </c>
      <c r="BS303">
        <v>41.479</v>
      </c>
      <c r="BT303">
        <v>40.1617407407407</v>
      </c>
      <c r="BU303">
        <v>39.897962962963</v>
      </c>
      <c r="BV303">
        <v>38.5252592592593</v>
      </c>
      <c r="BW303">
        <v>1459.49481481481</v>
      </c>
      <c r="BX303">
        <v>40.5</v>
      </c>
      <c r="BY303">
        <v>0</v>
      </c>
      <c r="BZ303">
        <v>1557159780.1</v>
      </c>
      <c r="CA303">
        <v>2.22835</v>
      </c>
      <c r="CB303">
        <v>0.844297437299234</v>
      </c>
      <c r="CC303">
        <v>402.064956172153</v>
      </c>
      <c r="CD303">
        <v>19483.4846153846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-47.7608268292683</v>
      </c>
      <c r="CP303">
        <v>-1.84328362369352</v>
      </c>
      <c r="CQ303">
        <v>0.256848700860738</v>
      </c>
      <c r="CR303">
        <v>0</v>
      </c>
      <c r="CS303">
        <v>2.3228</v>
      </c>
      <c r="CT303">
        <v>0</v>
      </c>
      <c r="CU303">
        <v>0</v>
      </c>
      <c r="CV303">
        <v>0</v>
      </c>
      <c r="CW303">
        <v>1.43369365853659</v>
      </c>
      <c r="CX303">
        <v>-0.00568724738676021</v>
      </c>
      <c r="CY303">
        <v>0.0022833381170062</v>
      </c>
      <c r="CZ303">
        <v>1</v>
      </c>
      <c r="DA303">
        <v>1</v>
      </c>
      <c r="DB303">
        <v>3</v>
      </c>
      <c r="DC303" t="s">
        <v>278</v>
      </c>
      <c r="DD303">
        <v>1.85557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1.85501</v>
      </c>
      <c r="DK303">
        <v>1.85376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510.765</v>
      </c>
      <c r="EC303">
        <v>557.181</v>
      </c>
      <c r="ED303">
        <v>14.4658</v>
      </c>
      <c r="EE303">
        <v>20.428</v>
      </c>
      <c r="EF303">
        <v>30.0008</v>
      </c>
      <c r="EG303">
        <v>20.1439</v>
      </c>
      <c r="EH303">
        <v>20.0929</v>
      </c>
      <c r="EI303">
        <v>38.7699</v>
      </c>
      <c r="EJ303">
        <v>35.1837</v>
      </c>
      <c r="EK303">
        <v>73.1799</v>
      </c>
      <c r="EL303">
        <v>14.4456</v>
      </c>
      <c r="EM303">
        <v>934.83</v>
      </c>
      <c r="EN303">
        <v>12.4769</v>
      </c>
      <c r="EO303">
        <v>102.035</v>
      </c>
      <c r="EP303">
        <v>102.418</v>
      </c>
    </row>
    <row r="304" spans="1:146">
      <c r="A304">
        <v>288</v>
      </c>
      <c r="B304">
        <v>1557159759</v>
      </c>
      <c r="C304">
        <v>574.400000095367</v>
      </c>
      <c r="D304" t="s">
        <v>830</v>
      </c>
      <c r="E304" t="s">
        <v>831</v>
      </c>
      <c r="H304">
        <v>1557159750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-0.0419125517470558</v>
      </c>
      <c r="AF304">
        <v>0.0470505110772654</v>
      </c>
      <c r="AG304">
        <v>3.50347306206665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1557159750</v>
      </c>
      <c r="AU304">
        <v>865.031185185185</v>
      </c>
      <c r="AV304">
        <v>912.932111111111</v>
      </c>
      <c r="AW304">
        <v>13.9526148148148</v>
      </c>
      <c r="AX304">
        <v>12.5190592592593</v>
      </c>
      <c r="AY304">
        <v>500.016148148148</v>
      </c>
      <c r="AZ304">
        <v>100.995148148148</v>
      </c>
      <c r="BA304">
        <v>0.200000259259259</v>
      </c>
      <c r="BB304">
        <v>20.0239814814815</v>
      </c>
      <c r="BC304">
        <v>20.0737407407407</v>
      </c>
      <c r="BD304">
        <v>999.9</v>
      </c>
      <c r="BE304">
        <v>0</v>
      </c>
      <c r="BF304">
        <v>0</v>
      </c>
      <c r="BG304">
        <v>10007.822962963</v>
      </c>
      <c r="BH304">
        <v>0</v>
      </c>
      <c r="BI304">
        <v>1177.44185185185</v>
      </c>
      <c r="BJ304">
        <v>1499.99592592593</v>
      </c>
      <c r="BK304">
        <v>0.973002703703704</v>
      </c>
      <c r="BL304">
        <v>0.0269974666666667</v>
      </c>
      <c r="BM304">
        <v>0</v>
      </c>
      <c r="BN304">
        <v>2.22778148148148</v>
      </c>
      <c r="BO304">
        <v>0</v>
      </c>
      <c r="BP304">
        <v>19497.1740740741</v>
      </c>
      <c r="BQ304">
        <v>13121.9851851852</v>
      </c>
      <c r="BR304">
        <v>38.7173333333333</v>
      </c>
      <c r="BS304">
        <v>41.472</v>
      </c>
      <c r="BT304">
        <v>40.1548518518519</v>
      </c>
      <c r="BU304">
        <v>39.8910740740741</v>
      </c>
      <c r="BV304">
        <v>38.5183703703704</v>
      </c>
      <c r="BW304">
        <v>1459.49592592593</v>
      </c>
      <c r="BX304">
        <v>40.5</v>
      </c>
      <c r="BY304">
        <v>0</v>
      </c>
      <c r="BZ304">
        <v>1557159782.5</v>
      </c>
      <c r="CA304">
        <v>2.27338846153846</v>
      </c>
      <c r="CB304">
        <v>1.03828033150559</v>
      </c>
      <c r="CC304">
        <v>728.85469937172</v>
      </c>
      <c r="CD304">
        <v>19507.5384615385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-47.8531414634146</v>
      </c>
      <c r="CP304">
        <v>-1.84441254355409</v>
      </c>
      <c r="CQ304">
        <v>0.256429963790439</v>
      </c>
      <c r="CR304">
        <v>0</v>
      </c>
      <c r="CS304">
        <v>2.3094</v>
      </c>
      <c r="CT304">
        <v>0</v>
      </c>
      <c r="CU304">
        <v>0</v>
      </c>
      <c r="CV304">
        <v>0</v>
      </c>
      <c r="CW304">
        <v>1.43355048780488</v>
      </c>
      <c r="CX304">
        <v>-0.0138390940766549</v>
      </c>
      <c r="CY304">
        <v>0.00242843515932008</v>
      </c>
      <c r="CZ304">
        <v>1</v>
      </c>
      <c r="DA304">
        <v>1</v>
      </c>
      <c r="DB304">
        <v>3</v>
      </c>
      <c r="DC304" t="s">
        <v>278</v>
      </c>
      <c r="DD304">
        <v>1.85556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1.85501</v>
      </c>
      <c r="DK304">
        <v>1.85376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510.64</v>
      </c>
      <c r="EC304">
        <v>557.219</v>
      </c>
      <c r="ED304">
        <v>14.458</v>
      </c>
      <c r="EE304">
        <v>20.4323</v>
      </c>
      <c r="EF304">
        <v>30.0007</v>
      </c>
      <c r="EG304">
        <v>20.1482</v>
      </c>
      <c r="EH304">
        <v>20.0975</v>
      </c>
      <c r="EI304">
        <v>38.919</v>
      </c>
      <c r="EJ304">
        <v>35.1837</v>
      </c>
      <c r="EK304">
        <v>73.1799</v>
      </c>
      <c r="EL304">
        <v>14.4456</v>
      </c>
      <c r="EM304">
        <v>939.83</v>
      </c>
      <c r="EN304">
        <v>12.4769</v>
      </c>
      <c r="EO304">
        <v>102.035</v>
      </c>
      <c r="EP304">
        <v>102.419</v>
      </c>
    </row>
    <row r="305" spans="1:146">
      <c r="A305">
        <v>289</v>
      </c>
      <c r="B305">
        <v>1557159761</v>
      </c>
      <c r="C305">
        <v>576.400000095367</v>
      </c>
      <c r="D305" t="s">
        <v>832</v>
      </c>
      <c r="E305" t="s">
        <v>833</v>
      </c>
      <c r="H305">
        <v>1557159752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-0.0419278642389223</v>
      </c>
      <c r="AF305">
        <v>0.0470677006908334</v>
      </c>
      <c r="AG305">
        <v>3.50448370546187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1557159752</v>
      </c>
      <c r="AU305">
        <v>868.313814814815</v>
      </c>
      <c r="AV305">
        <v>916.271925925926</v>
      </c>
      <c r="AW305">
        <v>13.9530296296296</v>
      </c>
      <c r="AX305">
        <v>12.5205111111111</v>
      </c>
      <c r="AY305">
        <v>500.014148148148</v>
      </c>
      <c r="AZ305">
        <v>100.995148148148</v>
      </c>
      <c r="BA305">
        <v>0.199970407407407</v>
      </c>
      <c r="BB305">
        <v>20.0229074074074</v>
      </c>
      <c r="BC305">
        <v>20.0748666666667</v>
      </c>
      <c r="BD305">
        <v>999.9</v>
      </c>
      <c r="BE305">
        <v>0</v>
      </c>
      <c r="BF305">
        <v>0</v>
      </c>
      <c r="BG305">
        <v>10011.4792592593</v>
      </c>
      <c r="BH305">
        <v>0</v>
      </c>
      <c r="BI305">
        <v>1177.40703703704</v>
      </c>
      <c r="BJ305">
        <v>1500.0062962963</v>
      </c>
      <c r="BK305">
        <v>0.973002888888889</v>
      </c>
      <c r="BL305">
        <v>0.0269973</v>
      </c>
      <c r="BM305">
        <v>0</v>
      </c>
      <c r="BN305">
        <v>2.25978888888889</v>
      </c>
      <c r="BO305">
        <v>0</v>
      </c>
      <c r="BP305">
        <v>19516.6962962963</v>
      </c>
      <c r="BQ305">
        <v>13122.0740740741</v>
      </c>
      <c r="BR305">
        <v>38.7103333333333</v>
      </c>
      <c r="BS305">
        <v>41.465</v>
      </c>
      <c r="BT305">
        <v>40.147962962963</v>
      </c>
      <c r="BU305">
        <v>39.8795185185185</v>
      </c>
      <c r="BV305">
        <v>38.5068148148148</v>
      </c>
      <c r="BW305">
        <v>1459.5062962963</v>
      </c>
      <c r="BX305">
        <v>40.5</v>
      </c>
      <c r="BY305">
        <v>0</v>
      </c>
      <c r="BZ305">
        <v>1557159784.3</v>
      </c>
      <c r="CA305">
        <v>2.27675769230769</v>
      </c>
      <c r="CB305">
        <v>1.10093332753753</v>
      </c>
      <c r="CC305">
        <v>876.393162665022</v>
      </c>
      <c r="CD305">
        <v>19528.3423076923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-47.9034951219512</v>
      </c>
      <c r="CP305">
        <v>-1.95080069686428</v>
      </c>
      <c r="CQ305">
        <v>0.263992948862987</v>
      </c>
      <c r="CR305">
        <v>0</v>
      </c>
      <c r="CS305">
        <v>2.208</v>
      </c>
      <c r="CT305">
        <v>0</v>
      </c>
      <c r="CU305">
        <v>0</v>
      </c>
      <c r="CV305">
        <v>0</v>
      </c>
      <c r="CW305">
        <v>1.4333487804878</v>
      </c>
      <c r="CX305">
        <v>-0.0243489198606278</v>
      </c>
      <c r="CY305">
        <v>0.00266805692988037</v>
      </c>
      <c r="CZ305">
        <v>1</v>
      </c>
      <c r="DA305">
        <v>1</v>
      </c>
      <c r="DB305">
        <v>3</v>
      </c>
      <c r="DC305" t="s">
        <v>278</v>
      </c>
      <c r="DD305">
        <v>1.85556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1.85501</v>
      </c>
      <c r="DK305">
        <v>1.85373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510.884</v>
      </c>
      <c r="EC305">
        <v>556.971</v>
      </c>
      <c r="ED305">
        <v>14.4491</v>
      </c>
      <c r="EE305">
        <v>20.4366</v>
      </c>
      <c r="EF305">
        <v>30.0007</v>
      </c>
      <c r="EG305">
        <v>20.1525</v>
      </c>
      <c r="EH305">
        <v>20.1021</v>
      </c>
      <c r="EI305">
        <v>39.0051</v>
      </c>
      <c r="EJ305">
        <v>35.1837</v>
      </c>
      <c r="EK305">
        <v>73.1799</v>
      </c>
      <c r="EL305">
        <v>14.4456</v>
      </c>
      <c r="EM305">
        <v>939.83</v>
      </c>
      <c r="EN305">
        <v>12.4769</v>
      </c>
      <c r="EO305">
        <v>102.035</v>
      </c>
      <c r="EP305">
        <v>102.419</v>
      </c>
    </row>
    <row r="306" spans="1:146">
      <c r="A306">
        <v>290</v>
      </c>
      <c r="B306">
        <v>1557159763</v>
      </c>
      <c r="C306">
        <v>578.400000095367</v>
      </c>
      <c r="D306" t="s">
        <v>834</v>
      </c>
      <c r="E306" t="s">
        <v>835</v>
      </c>
      <c r="H306">
        <v>1557159754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-0.0419335385741533</v>
      </c>
      <c r="AF306">
        <v>0.0470740706292294</v>
      </c>
      <c r="AG306">
        <v>3.5048581855874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1557159754</v>
      </c>
      <c r="AU306">
        <v>871.59662962963</v>
      </c>
      <c r="AV306">
        <v>919.608555555556</v>
      </c>
      <c r="AW306">
        <v>13.9536074074074</v>
      </c>
      <c r="AX306">
        <v>12.5220666666667</v>
      </c>
      <c r="AY306">
        <v>500.014407407407</v>
      </c>
      <c r="AZ306">
        <v>100.995037037037</v>
      </c>
      <c r="BA306">
        <v>0.199980592592593</v>
      </c>
      <c r="BB306">
        <v>20.0217666666667</v>
      </c>
      <c r="BC306">
        <v>20.0733074074074</v>
      </c>
      <c r="BD306">
        <v>999.9</v>
      </c>
      <c r="BE306">
        <v>0</v>
      </c>
      <c r="BF306">
        <v>0</v>
      </c>
      <c r="BG306">
        <v>10012.8451851852</v>
      </c>
      <c r="BH306">
        <v>0</v>
      </c>
      <c r="BI306">
        <v>1177.45222222222</v>
      </c>
      <c r="BJ306">
        <v>1500.00666666667</v>
      </c>
      <c r="BK306">
        <v>0.973002888888889</v>
      </c>
      <c r="BL306">
        <v>0.0269973</v>
      </c>
      <c r="BM306">
        <v>0</v>
      </c>
      <c r="BN306">
        <v>2.25455555555556</v>
      </c>
      <c r="BO306">
        <v>0</v>
      </c>
      <c r="BP306">
        <v>19534.4</v>
      </c>
      <c r="BQ306">
        <v>13122.0740740741</v>
      </c>
      <c r="BR306">
        <v>38.701037037037</v>
      </c>
      <c r="BS306">
        <v>41.4534074074074</v>
      </c>
      <c r="BT306">
        <v>40.1410740740741</v>
      </c>
      <c r="BU306">
        <v>39.8702962962963</v>
      </c>
      <c r="BV306">
        <v>38.4929259259259</v>
      </c>
      <c r="BW306">
        <v>1459.50666666667</v>
      </c>
      <c r="BX306">
        <v>40.5</v>
      </c>
      <c r="BY306">
        <v>0</v>
      </c>
      <c r="BZ306">
        <v>1557159786.1</v>
      </c>
      <c r="CA306">
        <v>2.30697692307692</v>
      </c>
      <c r="CB306">
        <v>1.11058460325027</v>
      </c>
      <c r="CC306">
        <v>903.904273141166</v>
      </c>
      <c r="CD306">
        <v>19546.3923076923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-47.9325926829268</v>
      </c>
      <c r="CP306">
        <v>-1.74967944250851</v>
      </c>
      <c r="CQ306">
        <v>0.257801396796765</v>
      </c>
      <c r="CR306">
        <v>0</v>
      </c>
      <c r="CS306">
        <v>2.3697</v>
      </c>
      <c r="CT306">
        <v>0</v>
      </c>
      <c r="CU306">
        <v>0</v>
      </c>
      <c r="CV306">
        <v>0</v>
      </c>
      <c r="CW306">
        <v>1.43267048780488</v>
      </c>
      <c r="CX306">
        <v>-0.0277664111498251</v>
      </c>
      <c r="CY306">
        <v>0.00286304370805642</v>
      </c>
      <c r="CZ306">
        <v>1</v>
      </c>
      <c r="DA306">
        <v>1</v>
      </c>
      <c r="DB306">
        <v>3</v>
      </c>
      <c r="DC306" t="s">
        <v>278</v>
      </c>
      <c r="DD306">
        <v>1.85558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1.85501</v>
      </c>
      <c r="DK306">
        <v>1.85374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510.713</v>
      </c>
      <c r="EC306">
        <v>557.077</v>
      </c>
      <c r="ED306">
        <v>14.4404</v>
      </c>
      <c r="EE306">
        <v>20.441</v>
      </c>
      <c r="EF306">
        <v>30.0007</v>
      </c>
      <c r="EG306">
        <v>20.1568</v>
      </c>
      <c r="EH306">
        <v>20.1065</v>
      </c>
      <c r="EI306">
        <v>39.1067</v>
      </c>
      <c r="EJ306">
        <v>35.1837</v>
      </c>
      <c r="EK306">
        <v>73.1799</v>
      </c>
      <c r="EL306">
        <v>14.4277</v>
      </c>
      <c r="EM306">
        <v>944.83</v>
      </c>
      <c r="EN306">
        <v>12.4769</v>
      </c>
      <c r="EO306">
        <v>102.035</v>
      </c>
      <c r="EP306">
        <v>102.419</v>
      </c>
    </row>
    <row r="307" spans="1:146">
      <c r="A307">
        <v>291</v>
      </c>
      <c r="B307">
        <v>1557159765</v>
      </c>
      <c r="C307">
        <v>580.400000095367</v>
      </c>
      <c r="D307" t="s">
        <v>836</v>
      </c>
      <c r="E307" t="s">
        <v>837</v>
      </c>
      <c r="H307">
        <v>1557159756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-0.0419451688627902</v>
      </c>
      <c r="AF307">
        <v>0.0470871266470936</v>
      </c>
      <c r="AG307">
        <v>3.50562567555116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1557159756</v>
      </c>
      <c r="AU307">
        <v>874.872407407407</v>
      </c>
      <c r="AV307">
        <v>922.950888888889</v>
      </c>
      <c r="AW307">
        <v>13.9543222222222</v>
      </c>
      <c r="AX307">
        <v>12.5236111111111</v>
      </c>
      <c r="AY307">
        <v>500.010481481481</v>
      </c>
      <c r="AZ307">
        <v>100.995</v>
      </c>
      <c r="BA307">
        <v>0.199969777777778</v>
      </c>
      <c r="BB307">
        <v>20.0202037037037</v>
      </c>
      <c r="BC307">
        <v>20.0711037037037</v>
      </c>
      <c r="BD307">
        <v>999.9</v>
      </c>
      <c r="BE307">
        <v>0</v>
      </c>
      <c r="BF307">
        <v>0</v>
      </c>
      <c r="BG307">
        <v>10015.6259259259</v>
      </c>
      <c r="BH307">
        <v>0</v>
      </c>
      <c r="BI307">
        <v>1177.84222222222</v>
      </c>
      <c r="BJ307">
        <v>1500.00851851852</v>
      </c>
      <c r="BK307">
        <v>0.973003074074074</v>
      </c>
      <c r="BL307">
        <v>0.0269971333333333</v>
      </c>
      <c r="BM307">
        <v>0</v>
      </c>
      <c r="BN307">
        <v>2.26174074074074</v>
      </c>
      <c r="BO307">
        <v>0</v>
      </c>
      <c r="BP307">
        <v>19553.3703703704</v>
      </c>
      <c r="BQ307">
        <v>13122.0925925926</v>
      </c>
      <c r="BR307">
        <v>38.6917407407407</v>
      </c>
      <c r="BS307">
        <v>41.4418148148148</v>
      </c>
      <c r="BT307">
        <v>40.1295185185185</v>
      </c>
      <c r="BU307">
        <v>39.861</v>
      </c>
      <c r="BV307">
        <v>38.4813333333333</v>
      </c>
      <c r="BW307">
        <v>1459.50851851852</v>
      </c>
      <c r="BX307">
        <v>40.5</v>
      </c>
      <c r="BY307">
        <v>0</v>
      </c>
      <c r="BZ307">
        <v>1557159788.5</v>
      </c>
      <c r="CA307">
        <v>2.30882307692308</v>
      </c>
      <c r="CB307">
        <v>0.294441016261117</v>
      </c>
      <c r="CC307">
        <v>838.126494203515</v>
      </c>
      <c r="CD307">
        <v>19571.5153846154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-48.0295317073171</v>
      </c>
      <c r="CP307">
        <v>-1.72964738675959</v>
      </c>
      <c r="CQ307">
        <v>0.2558179701911</v>
      </c>
      <c r="CR307">
        <v>0</v>
      </c>
      <c r="CS307">
        <v>1.8937</v>
      </c>
      <c r="CT307">
        <v>0</v>
      </c>
      <c r="CU307">
        <v>0</v>
      </c>
      <c r="CV307">
        <v>0</v>
      </c>
      <c r="CW307">
        <v>1.43157853658537</v>
      </c>
      <c r="CX307">
        <v>-0.0257734494773521</v>
      </c>
      <c r="CY307">
        <v>0.00263297620803457</v>
      </c>
      <c r="CZ307">
        <v>1</v>
      </c>
      <c r="DA307">
        <v>1</v>
      </c>
      <c r="DB307">
        <v>3</v>
      </c>
      <c r="DC307" t="s">
        <v>278</v>
      </c>
      <c r="DD307">
        <v>1.85558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1.85501</v>
      </c>
      <c r="DK307">
        <v>1.85374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510.53</v>
      </c>
      <c r="EC307">
        <v>557.204</v>
      </c>
      <c r="ED307">
        <v>14.4337</v>
      </c>
      <c r="EE307">
        <v>20.4453</v>
      </c>
      <c r="EF307">
        <v>30.0008</v>
      </c>
      <c r="EG307">
        <v>20.1615</v>
      </c>
      <c r="EH307">
        <v>20.1112</v>
      </c>
      <c r="EI307">
        <v>39.2574</v>
      </c>
      <c r="EJ307">
        <v>35.1837</v>
      </c>
      <c r="EK307">
        <v>73.1799</v>
      </c>
      <c r="EL307">
        <v>14.4277</v>
      </c>
      <c r="EM307">
        <v>949.83</v>
      </c>
      <c r="EN307">
        <v>12.4769</v>
      </c>
      <c r="EO307">
        <v>102.035</v>
      </c>
      <c r="EP307">
        <v>102.418</v>
      </c>
    </row>
    <row r="308" spans="1:146">
      <c r="A308">
        <v>292</v>
      </c>
      <c r="B308">
        <v>1557159767</v>
      </c>
      <c r="C308">
        <v>582.400000095367</v>
      </c>
      <c r="D308" t="s">
        <v>838</v>
      </c>
      <c r="E308" t="s">
        <v>839</v>
      </c>
      <c r="H308">
        <v>1557159758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-0.0419552042361853</v>
      </c>
      <c r="AF308">
        <v>0.0470983922328765</v>
      </c>
      <c r="AG308">
        <v>3.50628785579036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1557159758</v>
      </c>
      <c r="AU308">
        <v>878.145666666667</v>
      </c>
      <c r="AV308">
        <v>926.298222222222</v>
      </c>
      <c r="AW308">
        <v>13.9549518518519</v>
      </c>
      <c r="AX308">
        <v>12.5251777777778</v>
      </c>
      <c r="AY308">
        <v>500.006740740741</v>
      </c>
      <c r="AZ308">
        <v>100.995074074074</v>
      </c>
      <c r="BA308">
        <v>0.199976740740741</v>
      </c>
      <c r="BB308">
        <v>20.0178148148148</v>
      </c>
      <c r="BC308">
        <v>20.0685740740741</v>
      </c>
      <c r="BD308">
        <v>999.9</v>
      </c>
      <c r="BE308">
        <v>0</v>
      </c>
      <c r="BF308">
        <v>0</v>
      </c>
      <c r="BG308">
        <v>10018.0148148148</v>
      </c>
      <c r="BH308">
        <v>0</v>
      </c>
      <c r="BI308">
        <v>1178.7537037037</v>
      </c>
      <c r="BJ308">
        <v>1500.00185185185</v>
      </c>
      <c r="BK308">
        <v>0.973002888888889</v>
      </c>
      <c r="BL308">
        <v>0.0269973</v>
      </c>
      <c r="BM308">
        <v>0</v>
      </c>
      <c r="BN308">
        <v>2.25914074074074</v>
      </c>
      <c r="BO308">
        <v>0</v>
      </c>
      <c r="BP308">
        <v>19571.9481481481</v>
      </c>
      <c r="BQ308">
        <v>13122.0333333333</v>
      </c>
      <c r="BR308">
        <v>38.6825185185185</v>
      </c>
      <c r="BS308">
        <v>41.4279259259259</v>
      </c>
      <c r="BT308">
        <v>40.117962962963</v>
      </c>
      <c r="BU308">
        <v>39.854</v>
      </c>
      <c r="BV308">
        <v>38.4743333333333</v>
      </c>
      <c r="BW308">
        <v>1459.50185185185</v>
      </c>
      <c r="BX308">
        <v>40.5</v>
      </c>
      <c r="BY308">
        <v>0</v>
      </c>
      <c r="BZ308">
        <v>1557159790.3</v>
      </c>
      <c r="CA308">
        <v>2.29690769230769</v>
      </c>
      <c r="CB308">
        <v>-0.180540181664954</v>
      </c>
      <c r="CC308">
        <v>663.251282526386</v>
      </c>
      <c r="CD308">
        <v>19591.0115384615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-48.0848414634146</v>
      </c>
      <c r="CP308">
        <v>-1.95124808362367</v>
      </c>
      <c r="CQ308">
        <v>0.270542703879163</v>
      </c>
      <c r="CR308">
        <v>0</v>
      </c>
      <c r="CS308">
        <v>2.3375</v>
      </c>
      <c r="CT308">
        <v>0</v>
      </c>
      <c r="CU308">
        <v>0</v>
      </c>
      <c r="CV308">
        <v>0</v>
      </c>
      <c r="CW308">
        <v>1.4305756097561</v>
      </c>
      <c r="CX308">
        <v>-0.0277496864111499</v>
      </c>
      <c r="CY308">
        <v>0.00283206039688636</v>
      </c>
      <c r="CZ308">
        <v>1</v>
      </c>
      <c r="DA308">
        <v>1</v>
      </c>
      <c r="DB308">
        <v>3</v>
      </c>
      <c r="DC308" t="s">
        <v>278</v>
      </c>
      <c r="DD308">
        <v>1.85558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1.85501</v>
      </c>
      <c r="DK308">
        <v>1.85373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510.929</v>
      </c>
      <c r="EC308">
        <v>556.992</v>
      </c>
      <c r="ED308">
        <v>14.4259</v>
      </c>
      <c r="EE308">
        <v>20.4492</v>
      </c>
      <c r="EF308">
        <v>30.0008</v>
      </c>
      <c r="EG308">
        <v>20.1658</v>
      </c>
      <c r="EH308">
        <v>20.1158</v>
      </c>
      <c r="EI308">
        <v>39.3414</v>
      </c>
      <c r="EJ308">
        <v>35.1837</v>
      </c>
      <c r="EK308">
        <v>73.1799</v>
      </c>
      <c r="EL308">
        <v>14.4193</v>
      </c>
      <c r="EM308">
        <v>949.83</v>
      </c>
      <c r="EN308">
        <v>12.4769</v>
      </c>
      <c r="EO308">
        <v>102.034</v>
      </c>
      <c r="EP308">
        <v>102.417</v>
      </c>
    </row>
    <row r="309" spans="1:146">
      <c r="A309">
        <v>293</v>
      </c>
      <c r="B309">
        <v>1557159769</v>
      </c>
      <c r="C309">
        <v>584.400000095367</v>
      </c>
      <c r="D309" t="s">
        <v>840</v>
      </c>
      <c r="E309" t="s">
        <v>841</v>
      </c>
      <c r="H309">
        <v>1557159760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-0.041962137172339</v>
      </c>
      <c r="AF309">
        <v>0.0471061750610677</v>
      </c>
      <c r="AG309">
        <v>3.5067452902915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1557159760</v>
      </c>
      <c r="AU309">
        <v>881.418925925926</v>
      </c>
      <c r="AV309">
        <v>929.637148148148</v>
      </c>
      <c r="AW309">
        <v>13.9554444444444</v>
      </c>
      <c r="AX309">
        <v>12.5267185185185</v>
      </c>
      <c r="AY309">
        <v>500.011296296296</v>
      </c>
      <c r="AZ309">
        <v>100.995222222222</v>
      </c>
      <c r="BA309">
        <v>0.199988555555556</v>
      </c>
      <c r="BB309">
        <v>20.0149814814815</v>
      </c>
      <c r="BC309">
        <v>20.0660666666667</v>
      </c>
      <c r="BD309">
        <v>999.9</v>
      </c>
      <c r="BE309">
        <v>0</v>
      </c>
      <c r="BF309">
        <v>0</v>
      </c>
      <c r="BG309">
        <v>10019.6555555556</v>
      </c>
      <c r="BH309">
        <v>0</v>
      </c>
      <c r="BI309">
        <v>1179.88185185185</v>
      </c>
      <c r="BJ309">
        <v>1500.01518518518</v>
      </c>
      <c r="BK309">
        <v>0.973003074074074</v>
      </c>
      <c r="BL309">
        <v>0.0269971333333333</v>
      </c>
      <c r="BM309">
        <v>0</v>
      </c>
      <c r="BN309">
        <v>2.26731851851852</v>
      </c>
      <c r="BO309">
        <v>0</v>
      </c>
      <c r="BP309">
        <v>19590.462962963</v>
      </c>
      <c r="BQ309">
        <v>13122.1481481481</v>
      </c>
      <c r="BR309">
        <v>38.6709259259259</v>
      </c>
      <c r="BS309">
        <v>41.414037037037</v>
      </c>
      <c r="BT309">
        <v>40.1086666666667</v>
      </c>
      <c r="BU309">
        <v>39.847</v>
      </c>
      <c r="BV309">
        <v>38.4673333333333</v>
      </c>
      <c r="BW309">
        <v>1459.51518518518</v>
      </c>
      <c r="BX309">
        <v>40.5</v>
      </c>
      <c r="BY309">
        <v>0</v>
      </c>
      <c r="BZ309">
        <v>1557159792.1</v>
      </c>
      <c r="CA309">
        <v>2.30252307692308</v>
      </c>
      <c r="CB309">
        <v>-0.623015390973012</v>
      </c>
      <c r="CC309">
        <v>358.888889467194</v>
      </c>
      <c r="CD309">
        <v>19611.1115384615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-48.1286292682927</v>
      </c>
      <c r="CP309">
        <v>-1.86814076655067</v>
      </c>
      <c r="CQ309">
        <v>0.266962642169459</v>
      </c>
      <c r="CR309">
        <v>0</v>
      </c>
      <c r="CS309">
        <v>2.3448</v>
      </c>
      <c r="CT309">
        <v>0</v>
      </c>
      <c r="CU309">
        <v>0</v>
      </c>
      <c r="CV309">
        <v>0</v>
      </c>
      <c r="CW309">
        <v>1.42970219512195</v>
      </c>
      <c r="CX309">
        <v>-0.0313699651567923</v>
      </c>
      <c r="CY309">
        <v>0.00314074910451904</v>
      </c>
      <c r="CZ309">
        <v>1</v>
      </c>
      <c r="DA309">
        <v>1</v>
      </c>
      <c r="DB309">
        <v>3</v>
      </c>
      <c r="DC309" t="s">
        <v>278</v>
      </c>
      <c r="DD309">
        <v>1.85559</v>
      </c>
      <c r="DE309">
        <v>1.85364</v>
      </c>
      <c r="DF309">
        <v>1.85471</v>
      </c>
      <c r="DG309">
        <v>1.85912</v>
      </c>
      <c r="DH309">
        <v>1.85349</v>
      </c>
      <c r="DI309">
        <v>1.85791</v>
      </c>
      <c r="DJ309">
        <v>1.85502</v>
      </c>
      <c r="DK309">
        <v>1.85374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510.869</v>
      </c>
      <c r="EC309">
        <v>557.027</v>
      </c>
      <c r="ED309">
        <v>14.4207</v>
      </c>
      <c r="EE309">
        <v>20.4536</v>
      </c>
      <c r="EF309">
        <v>30.0007</v>
      </c>
      <c r="EG309">
        <v>20.1705</v>
      </c>
      <c r="EH309">
        <v>20.1202</v>
      </c>
      <c r="EI309">
        <v>39.4437</v>
      </c>
      <c r="EJ309">
        <v>35.1837</v>
      </c>
      <c r="EK309">
        <v>73.1799</v>
      </c>
      <c r="EL309">
        <v>14.4193</v>
      </c>
      <c r="EM309">
        <v>954.83</v>
      </c>
      <c r="EN309">
        <v>12.4769</v>
      </c>
      <c r="EO309">
        <v>102.033</v>
      </c>
      <c r="EP309">
        <v>102.416</v>
      </c>
    </row>
    <row r="310" spans="1:146">
      <c r="A310">
        <v>294</v>
      </c>
      <c r="B310">
        <v>1557159771</v>
      </c>
      <c r="C310">
        <v>586.400000095367</v>
      </c>
      <c r="D310" t="s">
        <v>842</v>
      </c>
      <c r="E310" t="s">
        <v>843</v>
      </c>
      <c r="H310">
        <v>1557159762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-0.041961438560612</v>
      </c>
      <c r="AF310">
        <v>0.0471053908082023</v>
      </c>
      <c r="AG310">
        <v>3.50669919716034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1557159762</v>
      </c>
      <c r="AU310">
        <v>884.689888888889</v>
      </c>
      <c r="AV310">
        <v>932.969074074074</v>
      </c>
      <c r="AW310">
        <v>13.9557888888889</v>
      </c>
      <c r="AX310">
        <v>12.5282296296296</v>
      </c>
      <c r="AY310">
        <v>500.013148148148</v>
      </c>
      <c r="AZ310">
        <v>100.995407407407</v>
      </c>
      <c r="BA310">
        <v>0.199990074074074</v>
      </c>
      <c r="BB310">
        <v>20.0117518518519</v>
      </c>
      <c r="BC310">
        <v>20.0629518518519</v>
      </c>
      <c r="BD310">
        <v>999.9</v>
      </c>
      <c r="BE310">
        <v>0</v>
      </c>
      <c r="BF310">
        <v>0</v>
      </c>
      <c r="BG310">
        <v>10019.4703703704</v>
      </c>
      <c r="BH310">
        <v>0</v>
      </c>
      <c r="BI310">
        <v>1180.9262962963</v>
      </c>
      <c r="BJ310">
        <v>1500.02074074074</v>
      </c>
      <c r="BK310">
        <v>0.973003074074074</v>
      </c>
      <c r="BL310">
        <v>0.0269971333333333</v>
      </c>
      <c r="BM310">
        <v>0</v>
      </c>
      <c r="BN310">
        <v>2.27856666666667</v>
      </c>
      <c r="BO310">
        <v>0</v>
      </c>
      <c r="BP310">
        <v>19611.7518518519</v>
      </c>
      <c r="BQ310">
        <v>13122.1962962963</v>
      </c>
      <c r="BR310">
        <v>38.664037037037</v>
      </c>
      <c r="BS310">
        <v>41.4071481481481</v>
      </c>
      <c r="BT310">
        <v>40.1016666666667</v>
      </c>
      <c r="BU310">
        <v>39.84</v>
      </c>
      <c r="BV310">
        <v>38.4603333333333</v>
      </c>
      <c r="BW310">
        <v>1459.52074074074</v>
      </c>
      <c r="BX310">
        <v>40.5</v>
      </c>
      <c r="BY310">
        <v>0</v>
      </c>
      <c r="BZ310">
        <v>1557159794.5</v>
      </c>
      <c r="CA310">
        <v>2.29568846153846</v>
      </c>
      <c r="CB310">
        <v>-0.665849579449884</v>
      </c>
      <c r="CC310">
        <v>101.986324837446</v>
      </c>
      <c r="CD310">
        <v>19627.8423076923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-48.2407829268293</v>
      </c>
      <c r="CP310">
        <v>-1.82986620209074</v>
      </c>
      <c r="CQ310">
        <v>0.262208333575254</v>
      </c>
      <c r="CR310">
        <v>0</v>
      </c>
      <c r="CS310">
        <v>2.3504</v>
      </c>
      <c r="CT310">
        <v>0</v>
      </c>
      <c r="CU310">
        <v>0</v>
      </c>
      <c r="CV310">
        <v>0</v>
      </c>
      <c r="CW310">
        <v>1.42870585365854</v>
      </c>
      <c r="CX310">
        <v>-0.0327464111498186</v>
      </c>
      <c r="CY310">
        <v>0.00326504695040366</v>
      </c>
      <c r="CZ310">
        <v>1</v>
      </c>
      <c r="DA310">
        <v>1</v>
      </c>
      <c r="DB310">
        <v>3</v>
      </c>
      <c r="DC310" t="s">
        <v>278</v>
      </c>
      <c r="DD310">
        <v>1.85558</v>
      </c>
      <c r="DE310">
        <v>1.85364</v>
      </c>
      <c r="DF310">
        <v>1.85471</v>
      </c>
      <c r="DG310">
        <v>1.85912</v>
      </c>
      <c r="DH310">
        <v>1.85349</v>
      </c>
      <c r="DI310">
        <v>1.8579</v>
      </c>
      <c r="DJ310">
        <v>1.85502</v>
      </c>
      <c r="DK310">
        <v>1.85375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510.64</v>
      </c>
      <c r="EC310">
        <v>557.256</v>
      </c>
      <c r="ED310">
        <v>14.4169</v>
      </c>
      <c r="EE310">
        <v>20.458</v>
      </c>
      <c r="EF310">
        <v>30.0008</v>
      </c>
      <c r="EG310">
        <v>20.1752</v>
      </c>
      <c r="EH310">
        <v>20.1245</v>
      </c>
      <c r="EI310">
        <v>39.5962</v>
      </c>
      <c r="EJ310">
        <v>35.1837</v>
      </c>
      <c r="EK310">
        <v>73.1799</v>
      </c>
      <c r="EL310">
        <v>14.4193</v>
      </c>
      <c r="EM310">
        <v>959.83</v>
      </c>
      <c r="EN310">
        <v>12.4769</v>
      </c>
      <c r="EO310">
        <v>102.031</v>
      </c>
      <c r="EP310">
        <v>102.415</v>
      </c>
    </row>
    <row r="311" spans="1:146">
      <c r="A311">
        <v>295</v>
      </c>
      <c r="B311">
        <v>1557159773</v>
      </c>
      <c r="C311">
        <v>588.400000095367</v>
      </c>
      <c r="D311" t="s">
        <v>844</v>
      </c>
      <c r="E311" t="s">
        <v>845</v>
      </c>
      <c r="H311">
        <v>1557159764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-0.0419403431092777</v>
      </c>
      <c r="AF311">
        <v>0.0470817093160165</v>
      </c>
      <c r="AG311">
        <v>3.50530723018617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1557159764</v>
      </c>
      <c r="AU311">
        <v>887.957666666667</v>
      </c>
      <c r="AV311">
        <v>936.294481481482</v>
      </c>
      <c r="AW311">
        <v>13.9562148148148</v>
      </c>
      <c r="AX311">
        <v>12.529737037037</v>
      </c>
      <c r="AY311">
        <v>500.013259259259</v>
      </c>
      <c r="AZ311">
        <v>100.995518518519</v>
      </c>
      <c r="BA311">
        <v>0.200008962962963</v>
      </c>
      <c r="BB311">
        <v>20.0082888888889</v>
      </c>
      <c r="BC311">
        <v>20.0590259259259</v>
      </c>
      <c r="BD311">
        <v>999.9</v>
      </c>
      <c r="BE311">
        <v>0</v>
      </c>
      <c r="BF311">
        <v>0</v>
      </c>
      <c r="BG311">
        <v>10014.4222222222</v>
      </c>
      <c r="BH311">
        <v>0</v>
      </c>
      <c r="BI311">
        <v>1181.56814814815</v>
      </c>
      <c r="BJ311">
        <v>1500.02777777778</v>
      </c>
      <c r="BK311">
        <v>0.973003074074074</v>
      </c>
      <c r="BL311">
        <v>0.0269971333333333</v>
      </c>
      <c r="BM311">
        <v>0</v>
      </c>
      <c r="BN311">
        <v>2.28151111111111</v>
      </c>
      <c r="BO311">
        <v>0</v>
      </c>
      <c r="BP311">
        <v>19625.6592592593</v>
      </c>
      <c r="BQ311">
        <v>13122.2518518519</v>
      </c>
      <c r="BR311">
        <v>38.6571481481481</v>
      </c>
      <c r="BS311">
        <v>41.4002592592593</v>
      </c>
      <c r="BT311">
        <v>40.0946666666667</v>
      </c>
      <c r="BU311">
        <v>39.833</v>
      </c>
      <c r="BV311">
        <v>38.4533333333333</v>
      </c>
      <c r="BW311">
        <v>1459.52777777778</v>
      </c>
      <c r="BX311">
        <v>40.5</v>
      </c>
      <c r="BY311">
        <v>0</v>
      </c>
      <c r="BZ311">
        <v>1557159796.3</v>
      </c>
      <c r="CA311">
        <v>2.28730769230769</v>
      </c>
      <c r="CB311">
        <v>-0.637148731981466</v>
      </c>
      <c r="CC311">
        <v>38.5128207069573</v>
      </c>
      <c r="CD311">
        <v>19631.0961538462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-48.2876975609756</v>
      </c>
      <c r="CP311">
        <v>-2.03507038327531</v>
      </c>
      <c r="CQ311">
        <v>0.273831949968077</v>
      </c>
      <c r="CR311">
        <v>0</v>
      </c>
      <c r="CS311">
        <v>2.5912</v>
      </c>
      <c r="CT311">
        <v>0</v>
      </c>
      <c r="CU311">
        <v>0</v>
      </c>
      <c r="CV311">
        <v>0</v>
      </c>
      <c r="CW311">
        <v>1.42757243902439</v>
      </c>
      <c r="CX311">
        <v>-0.0326504529616672</v>
      </c>
      <c r="CY311">
        <v>0.00325506568101865</v>
      </c>
      <c r="CZ311">
        <v>1</v>
      </c>
      <c r="DA311">
        <v>1</v>
      </c>
      <c r="DB311">
        <v>3</v>
      </c>
      <c r="DC311" t="s">
        <v>278</v>
      </c>
      <c r="DD311">
        <v>1.85559</v>
      </c>
      <c r="DE311">
        <v>1.85364</v>
      </c>
      <c r="DF311">
        <v>1.85471</v>
      </c>
      <c r="DG311">
        <v>1.85913</v>
      </c>
      <c r="DH311">
        <v>1.85349</v>
      </c>
      <c r="DI311">
        <v>1.8579</v>
      </c>
      <c r="DJ311">
        <v>1.85503</v>
      </c>
      <c r="DK311">
        <v>1.85376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510.977</v>
      </c>
      <c r="EC311">
        <v>557.094</v>
      </c>
      <c r="ED311">
        <v>14.4157</v>
      </c>
      <c r="EE311">
        <v>20.4623</v>
      </c>
      <c r="EF311">
        <v>30.0007</v>
      </c>
      <c r="EG311">
        <v>20.1796</v>
      </c>
      <c r="EH311">
        <v>20.1288</v>
      </c>
      <c r="EI311">
        <v>39.6819</v>
      </c>
      <c r="EJ311">
        <v>35.1837</v>
      </c>
      <c r="EK311">
        <v>72.8087</v>
      </c>
      <c r="EL311">
        <v>14.7561</v>
      </c>
      <c r="EM311">
        <v>959.83</v>
      </c>
      <c r="EN311">
        <v>12.4769</v>
      </c>
      <c r="EO311">
        <v>102.03</v>
      </c>
      <c r="EP311">
        <v>102.414</v>
      </c>
    </row>
    <row r="312" spans="1:146">
      <c r="A312">
        <v>296</v>
      </c>
      <c r="B312">
        <v>1557159775</v>
      </c>
      <c r="C312">
        <v>590.400000095367</v>
      </c>
      <c r="D312" t="s">
        <v>846</v>
      </c>
      <c r="E312" t="s">
        <v>847</v>
      </c>
      <c r="H312">
        <v>1557159766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-0.0419368624206879</v>
      </c>
      <c r="AF312">
        <v>0.0470778019381494</v>
      </c>
      <c r="AG312">
        <v>3.50507753593705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1557159766</v>
      </c>
      <c r="AU312">
        <v>891.228407407407</v>
      </c>
      <c r="AV312">
        <v>939.620740740741</v>
      </c>
      <c r="AW312">
        <v>13.9566703703704</v>
      </c>
      <c r="AX312">
        <v>12.5311444444444</v>
      </c>
      <c r="AY312">
        <v>500.009296296296</v>
      </c>
      <c r="AZ312">
        <v>100.995518518519</v>
      </c>
      <c r="BA312">
        <v>0.199979851851852</v>
      </c>
      <c r="BB312">
        <v>20.0048888888889</v>
      </c>
      <c r="BC312">
        <v>20.0538962962963</v>
      </c>
      <c r="BD312">
        <v>999.9</v>
      </c>
      <c r="BE312">
        <v>0</v>
      </c>
      <c r="BF312">
        <v>0</v>
      </c>
      <c r="BG312">
        <v>10013.5911111111</v>
      </c>
      <c r="BH312">
        <v>0</v>
      </c>
      <c r="BI312">
        <v>1181.49333333333</v>
      </c>
      <c r="BJ312">
        <v>1500.03407407407</v>
      </c>
      <c r="BK312">
        <v>0.973003074074074</v>
      </c>
      <c r="BL312">
        <v>0.0269971333333333</v>
      </c>
      <c r="BM312">
        <v>0</v>
      </c>
      <c r="BN312">
        <v>2.26516296296296</v>
      </c>
      <c r="BO312">
        <v>0</v>
      </c>
      <c r="BP312">
        <v>19628.7444444444</v>
      </c>
      <c r="BQ312">
        <v>13122.3111111111</v>
      </c>
      <c r="BR312">
        <v>38.6502592592593</v>
      </c>
      <c r="BS312">
        <v>41.3933703703704</v>
      </c>
      <c r="BT312">
        <v>40.0876666666667</v>
      </c>
      <c r="BU312">
        <v>39.826</v>
      </c>
      <c r="BV312">
        <v>38.4463333333333</v>
      </c>
      <c r="BW312">
        <v>1459.53407407407</v>
      </c>
      <c r="BX312">
        <v>40.5</v>
      </c>
      <c r="BY312">
        <v>0</v>
      </c>
      <c r="BZ312">
        <v>1557159798.1</v>
      </c>
      <c r="CA312">
        <v>2.25545</v>
      </c>
      <c r="CB312">
        <v>-0.371572658954451</v>
      </c>
      <c r="CC312">
        <v>-22.4205127102003</v>
      </c>
      <c r="CD312">
        <v>19630.1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-48.3087926829268</v>
      </c>
      <c r="CP312">
        <v>-1.91569547038331</v>
      </c>
      <c r="CQ312">
        <v>0.270997727818972</v>
      </c>
      <c r="CR312">
        <v>0</v>
      </c>
      <c r="CS312">
        <v>2.1062</v>
      </c>
      <c r="CT312">
        <v>0</v>
      </c>
      <c r="CU312">
        <v>0</v>
      </c>
      <c r="CV312">
        <v>0</v>
      </c>
      <c r="CW312">
        <v>1.42647097560976</v>
      </c>
      <c r="CX312">
        <v>-0.0330355400696907</v>
      </c>
      <c r="CY312">
        <v>0.00330098936010141</v>
      </c>
      <c r="CZ312">
        <v>1</v>
      </c>
      <c r="DA312">
        <v>1</v>
      </c>
      <c r="DB312">
        <v>3</v>
      </c>
      <c r="DC312" t="s">
        <v>278</v>
      </c>
      <c r="DD312">
        <v>1.8556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1.85503</v>
      </c>
      <c r="DK312">
        <v>1.85376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510.822</v>
      </c>
      <c r="EC312">
        <v>557.186</v>
      </c>
      <c r="ED312">
        <v>14.4842</v>
      </c>
      <c r="EE312">
        <v>20.4666</v>
      </c>
      <c r="EF312">
        <v>30</v>
      </c>
      <c r="EG312">
        <v>20.1839</v>
      </c>
      <c r="EH312">
        <v>20.1335</v>
      </c>
      <c r="EI312">
        <v>39.7821</v>
      </c>
      <c r="EJ312">
        <v>35.1837</v>
      </c>
      <c r="EK312">
        <v>72.8087</v>
      </c>
      <c r="EL312">
        <v>14.7561</v>
      </c>
      <c r="EM312">
        <v>964.83</v>
      </c>
      <c r="EN312">
        <v>12.4769</v>
      </c>
      <c r="EO312">
        <v>102.03</v>
      </c>
      <c r="EP312">
        <v>102.414</v>
      </c>
    </row>
    <row r="313" spans="1:146">
      <c r="A313">
        <v>297</v>
      </c>
      <c r="B313">
        <v>1557159777</v>
      </c>
      <c r="C313">
        <v>592.400000095367</v>
      </c>
      <c r="D313" t="s">
        <v>848</v>
      </c>
      <c r="E313" t="s">
        <v>849</v>
      </c>
      <c r="H313">
        <v>1557159768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-0.0419356961191643</v>
      </c>
      <c r="AF313">
        <v>0.0470764926625155</v>
      </c>
      <c r="AG313">
        <v>3.5050005689876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1557159768</v>
      </c>
      <c r="AU313">
        <v>894.505259259259</v>
      </c>
      <c r="AV313">
        <v>942.958481481482</v>
      </c>
      <c r="AW313">
        <v>13.9571333333333</v>
      </c>
      <c r="AX313">
        <v>12.5321407407407</v>
      </c>
      <c r="AY313">
        <v>500.002148148148</v>
      </c>
      <c r="AZ313">
        <v>100.995481481481</v>
      </c>
      <c r="BA313">
        <v>0.199982037037037</v>
      </c>
      <c r="BB313">
        <v>20.0013259259259</v>
      </c>
      <c r="BC313">
        <v>20.0478703703704</v>
      </c>
      <c r="BD313">
        <v>999.9</v>
      </c>
      <c r="BE313">
        <v>0</v>
      </c>
      <c r="BF313">
        <v>0</v>
      </c>
      <c r="BG313">
        <v>10013.3162962963</v>
      </c>
      <c r="BH313">
        <v>0</v>
      </c>
      <c r="BI313">
        <v>1180.72037037037</v>
      </c>
      <c r="BJ313">
        <v>1500.02259259259</v>
      </c>
      <c r="BK313">
        <v>0.973002703703704</v>
      </c>
      <c r="BL313">
        <v>0.0269974666666667</v>
      </c>
      <c r="BM313">
        <v>0</v>
      </c>
      <c r="BN313">
        <v>2.24868888888889</v>
      </c>
      <c r="BO313">
        <v>0</v>
      </c>
      <c r="BP313">
        <v>19629.5259259259</v>
      </c>
      <c r="BQ313">
        <v>13122.2111111111</v>
      </c>
      <c r="BR313">
        <v>38.6433703703704</v>
      </c>
      <c r="BS313">
        <v>41.3864814814815</v>
      </c>
      <c r="BT313">
        <v>40.0806666666667</v>
      </c>
      <c r="BU313">
        <v>39.819</v>
      </c>
      <c r="BV313">
        <v>38.4393333333333</v>
      </c>
      <c r="BW313">
        <v>1459.52259259259</v>
      </c>
      <c r="BX313">
        <v>40.5</v>
      </c>
      <c r="BY313">
        <v>0</v>
      </c>
      <c r="BZ313">
        <v>1557159800.5</v>
      </c>
      <c r="CA313">
        <v>2.24271923076923</v>
      </c>
      <c r="CB313">
        <v>-0.712058124137187</v>
      </c>
      <c r="CC313">
        <v>8.15042745653927</v>
      </c>
      <c r="CD313">
        <v>19630.3153846154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-48.4052804878049</v>
      </c>
      <c r="CP313">
        <v>-1.8187087108015</v>
      </c>
      <c r="CQ313">
        <v>0.260853282956206</v>
      </c>
      <c r="CR313">
        <v>0</v>
      </c>
      <c r="CS313">
        <v>1.8812</v>
      </c>
      <c r="CT313">
        <v>0</v>
      </c>
      <c r="CU313">
        <v>0</v>
      </c>
      <c r="CV313">
        <v>0</v>
      </c>
      <c r="CW313">
        <v>1.42575536585366</v>
      </c>
      <c r="CX313">
        <v>-0.0294967944250888</v>
      </c>
      <c r="CY313">
        <v>0.00309410935020551</v>
      </c>
      <c r="CZ313">
        <v>1</v>
      </c>
      <c r="DA313">
        <v>1</v>
      </c>
      <c r="DB313">
        <v>3</v>
      </c>
      <c r="DC313" t="s">
        <v>278</v>
      </c>
      <c r="DD313">
        <v>1.8556</v>
      </c>
      <c r="DE313">
        <v>1.85365</v>
      </c>
      <c r="DF313">
        <v>1.85471</v>
      </c>
      <c r="DG313">
        <v>1.85913</v>
      </c>
      <c r="DH313">
        <v>1.85349</v>
      </c>
      <c r="DI313">
        <v>1.85791</v>
      </c>
      <c r="DJ313">
        <v>1.85502</v>
      </c>
      <c r="DK313">
        <v>1.85377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510.881</v>
      </c>
      <c r="EC313">
        <v>557.169</v>
      </c>
      <c r="ED313">
        <v>14.6238</v>
      </c>
      <c r="EE313">
        <v>20.471</v>
      </c>
      <c r="EF313">
        <v>29.9993</v>
      </c>
      <c r="EG313">
        <v>20.1882</v>
      </c>
      <c r="EH313">
        <v>20.1381</v>
      </c>
      <c r="EI313">
        <v>39.9315</v>
      </c>
      <c r="EJ313">
        <v>35.1837</v>
      </c>
      <c r="EK313">
        <v>72.8087</v>
      </c>
      <c r="EL313">
        <v>14.7636</v>
      </c>
      <c r="EM313">
        <v>969.83</v>
      </c>
      <c r="EN313">
        <v>12.4769</v>
      </c>
      <c r="EO313">
        <v>102.029</v>
      </c>
      <c r="EP313">
        <v>102.413</v>
      </c>
    </row>
    <row r="314" spans="1:146">
      <c r="A314">
        <v>298</v>
      </c>
      <c r="B314">
        <v>1557159779</v>
      </c>
      <c r="C314">
        <v>594.400000095367</v>
      </c>
      <c r="D314" t="s">
        <v>850</v>
      </c>
      <c r="E314" t="s">
        <v>851</v>
      </c>
      <c r="H314">
        <v>1557159770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-0.0419098927208211</v>
      </c>
      <c r="AF314">
        <v>0.0470475260873734</v>
      </c>
      <c r="AG314">
        <v>3.50329754979925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1557159770</v>
      </c>
      <c r="AU314">
        <v>897.776</v>
      </c>
      <c r="AV314">
        <v>946.300222222222</v>
      </c>
      <c r="AW314">
        <v>13.9582</v>
      </c>
      <c r="AX314">
        <v>12.5326185185185</v>
      </c>
      <c r="AY314">
        <v>500.007333333333</v>
      </c>
      <c r="AZ314">
        <v>100.995666666667</v>
      </c>
      <c r="BA314">
        <v>0.200013851851852</v>
      </c>
      <c r="BB314">
        <v>19.9978518518519</v>
      </c>
      <c r="BC314">
        <v>20.0436962962963</v>
      </c>
      <c r="BD314">
        <v>999.9</v>
      </c>
      <c r="BE314">
        <v>0</v>
      </c>
      <c r="BF314">
        <v>0</v>
      </c>
      <c r="BG314">
        <v>10007.1366666667</v>
      </c>
      <c r="BH314">
        <v>0</v>
      </c>
      <c r="BI314">
        <v>1179.78481481481</v>
      </c>
      <c r="BJ314">
        <v>1500.03111111111</v>
      </c>
      <c r="BK314">
        <v>0.973002518518518</v>
      </c>
      <c r="BL314">
        <v>0.0269976333333333</v>
      </c>
      <c r="BM314">
        <v>0</v>
      </c>
      <c r="BN314">
        <v>2.22772222222222</v>
      </c>
      <c r="BO314">
        <v>0</v>
      </c>
      <c r="BP314">
        <v>19634.8037037037</v>
      </c>
      <c r="BQ314">
        <v>13122.2814814815</v>
      </c>
      <c r="BR314">
        <v>38.6364814814815</v>
      </c>
      <c r="BS314">
        <v>41.3795925925926</v>
      </c>
      <c r="BT314">
        <v>40.0736666666667</v>
      </c>
      <c r="BU314">
        <v>39.8120740740741</v>
      </c>
      <c r="BV314">
        <v>38.437</v>
      </c>
      <c r="BW314">
        <v>1459.53074074074</v>
      </c>
      <c r="BX314">
        <v>40.5</v>
      </c>
      <c r="BY314">
        <v>0</v>
      </c>
      <c r="BZ314">
        <v>1557159802.3</v>
      </c>
      <c r="CA314">
        <v>2.2216</v>
      </c>
      <c r="CB314">
        <v>0.19452991193313</v>
      </c>
      <c r="CC314">
        <v>161.282050870912</v>
      </c>
      <c r="CD314">
        <v>19639.9192307692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-48.4620878048781</v>
      </c>
      <c r="CP314">
        <v>-1.99806480836233</v>
      </c>
      <c r="CQ314">
        <v>0.272210541896473</v>
      </c>
      <c r="CR314">
        <v>0</v>
      </c>
      <c r="CS314">
        <v>2.3446</v>
      </c>
      <c r="CT314">
        <v>0</v>
      </c>
      <c r="CU314">
        <v>0</v>
      </c>
      <c r="CV314">
        <v>0</v>
      </c>
      <c r="CW314">
        <v>1.42576414634146</v>
      </c>
      <c r="CX314">
        <v>-0.0120744250871082</v>
      </c>
      <c r="CY314">
        <v>0.00319829297122758</v>
      </c>
      <c r="CZ314">
        <v>1</v>
      </c>
      <c r="DA314">
        <v>1</v>
      </c>
      <c r="DB314">
        <v>3</v>
      </c>
      <c r="DC314" t="s">
        <v>278</v>
      </c>
      <c r="DD314">
        <v>1.85559</v>
      </c>
      <c r="DE314">
        <v>1.85365</v>
      </c>
      <c r="DF314">
        <v>1.85471</v>
      </c>
      <c r="DG314">
        <v>1.85912</v>
      </c>
      <c r="DH314">
        <v>1.85349</v>
      </c>
      <c r="DI314">
        <v>1.8579</v>
      </c>
      <c r="DJ314">
        <v>1.85502</v>
      </c>
      <c r="DK314">
        <v>1.85376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511.145</v>
      </c>
      <c r="EC314">
        <v>556.937</v>
      </c>
      <c r="ED314">
        <v>14.7232</v>
      </c>
      <c r="EE314">
        <v>20.4754</v>
      </c>
      <c r="EF314">
        <v>29.9996</v>
      </c>
      <c r="EG314">
        <v>20.1929</v>
      </c>
      <c r="EH314">
        <v>20.1425</v>
      </c>
      <c r="EI314">
        <v>40.0188</v>
      </c>
      <c r="EJ314">
        <v>35.1837</v>
      </c>
      <c r="EK314">
        <v>72.8087</v>
      </c>
      <c r="EL314">
        <v>14.7636</v>
      </c>
      <c r="EM314">
        <v>969.83</v>
      </c>
      <c r="EN314">
        <v>12.4769</v>
      </c>
      <c r="EO314">
        <v>102.03</v>
      </c>
      <c r="EP314">
        <v>102.412</v>
      </c>
    </row>
    <row r="315" spans="1:146">
      <c r="A315">
        <v>299</v>
      </c>
      <c r="B315">
        <v>1557159781</v>
      </c>
      <c r="C315">
        <v>596.400000095367</v>
      </c>
      <c r="D315" t="s">
        <v>852</v>
      </c>
      <c r="E315" t="s">
        <v>853</v>
      </c>
      <c r="H315">
        <v>1557159772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-0.0418973028754481</v>
      </c>
      <c r="AF315">
        <v>0.0470333928830112</v>
      </c>
      <c r="AG315">
        <v>3.50246648848658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1557159772</v>
      </c>
      <c r="AU315">
        <v>901.041518518519</v>
      </c>
      <c r="AV315">
        <v>949.639296296296</v>
      </c>
      <c r="AW315">
        <v>13.9600925925926</v>
      </c>
      <c r="AX315">
        <v>12.5327333333333</v>
      </c>
      <c r="AY315">
        <v>500.010666666667</v>
      </c>
      <c r="AZ315">
        <v>100.995925925926</v>
      </c>
      <c r="BA315">
        <v>0.199983333333333</v>
      </c>
      <c r="BB315">
        <v>19.9944</v>
      </c>
      <c r="BC315">
        <v>20.0414</v>
      </c>
      <c r="BD315">
        <v>999.9</v>
      </c>
      <c r="BE315">
        <v>0</v>
      </c>
      <c r="BF315">
        <v>0</v>
      </c>
      <c r="BG315">
        <v>10004.1048148148</v>
      </c>
      <c r="BH315">
        <v>0</v>
      </c>
      <c r="BI315">
        <v>1179.45925925926</v>
      </c>
      <c r="BJ315">
        <v>1500.01333333333</v>
      </c>
      <c r="BK315">
        <v>0.973001962962963</v>
      </c>
      <c r="BL315">
        <v>0.0269981333333333</v>
      </c>
      <c r="BM315">
        <v>0</v>
      </c>
      <c r="BN315">
        <v>2.24296296296296</v>
      </c>
      <c r="BO315">
        <v>0</v>
      </c>
      <c r="BP315">
        <v>19648.6407407407</v>
      </c>
      <c r="BQ315">
        <v>13122.1259259259</v>
      </c>
      <c r="BR315">
        <v>38.6272222222222</v>
      </c>
      <c r="BS315">
        <v>41.3772962962963</v>
      </c>
      <c r="BT315">
        <v>40.0666666666667</v>
      </c>
      <c r="BU315">
        <v>39.8005185185185</v>
      </c>
      <c r="BV315">
        <v>38.4324074074074</v>
      </c>
      <c r="BW315">
        <v>1459.51296296296</v>
      </c>
      <c r="BX315">
        <v>40.5</v>
      </c>
      <c r="BY315">
        <v>0</v>
      </c>
      <c r="BZ315">
        <v>1557159804.1</v>
      </c>
      <c r="CA315">
        <v>2.25983076923077</v>
      </c>
      <c r="CB315">
        <v>0.657504265545932</v>
      </c>
      <c r="CC315">
        <v>385.264956661155</v>
      </c>
      <c r="CD315">
        <v>19652.7923076923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-48.4999658536585</v>
      </c>
      <c r="CP315">
        <v>-1.91925365853656</v>
      </c>
      <c r="CQ315">
        <v>0.26941510505914</v>
      </c>
      <c r="CR315">
        <v>0</v>
      </c>
      <c r="CS315">
        <v>2.3944</v>
      </c>
      <c r="CT315">
        <v>0</v>
      </c>
      <c r="CU315">
        <v>0</v>
      </c>
      <c r="CV315">
        <v>0</v>
      </c>
      <c r="CW315">
        <v>1.42684024390244</v>
      </c>
      <c r="CX315">
        <v>0.018683623693377</v>
      </c>
      <c r="CY315">
        <v>0.00548849639003603</v>
      </c>
      <c r="CZ315">
        <v>1</v>
      </c>
      <c r="DA315">
        <v>1</v>
      </c>
      <c r="DB315">
        <v>3</v>
      </c>
      <c r="DC315" t="s">
        <v>278</v>
      </c>
      <c r="DD315">
        <v>1.85559</v>
      </c>
      <c r="DE315">
        <v>1.85365</v>
      </c>
      <c r="DF315">
        <v>1.85471</v>
      </c>
      <c r="DG315">
        <v>1.85913</v>
      </c>
      <c r="DH315">
        <v>1.85349</v>
      </c>
      <c r="DI315">
        <v>1.8579</v>
      </c>
      <c r="DJ315">
        <v>1.85501</v>
      </c>
      <c r="DK315">
        <v>1.85376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510.881</v>
      </c>
      <c r="EC315">
        <v>557.082</v>
      </c>
      <c r="ED315">
        <v>14.7657</v>
      </c>
      <c r="EE315">
        <v>20.4797</v>
      </c>
      <c r="EF315">
        <v>30.0003</v>
      </c>
      <c r="EG315">
        <v>20.1972</v>
      </c>
      <c r="EH315">
        <v>20.1472</v>
      </c>
      <c r="EI315">
        <v>40.1161</v>
      </c>
      <c r="EJ315">
        <v>35.1837</v>
      </c>
      <c r="EK315">
        <v>72.8087</v>
      </c>
      <c r="EL315">
        <v>14.7636</v>
      </c>
      <c r="EM315">
        <v>974.83</v>
      </c>
      <c r="EN315">
        <v>12.4769</v>
      </c>
      <c r="EO315">
        <v>102.029</v>
      </c>
      <c r="EP315">
        <v>102.411</v>
      </c>
    </row>
    <row r="316" spans="1:146">
      <c r="A316">
        <v>300</v>
      </c>
      <c r="B316">
        <v>1557159783</v>
      </c>
      <c r="C316">
        <v>598.400000095367</v>
      </c>
      <c r="D316" t="s">
        <v>854</v>
      </c>
      <c r="E316" t="s">
        <v>855</v>
      </c>
      <c r="H316">
        <v>1557159774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-0.0419062993439228</v>
      </c>
      <c r="AF316">
        <v>0.047043492207008</v>
      </c>
      <c r="AG316">
        <v>3.50306035834875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1557159774</v>
      </c>
      <c r="AU316">
        <v>904.309962962963</v>
      </c>
      <c r="AV316">
        <v>952.97662962963</v>
      </c>
      <c r="AW316">
        <v>13.962762962963</v>
      </c>
      <c r="AX316">
        <v>12.5326074074074</v>
      </c>
      <c r="AY316">
        <v>500.004111111111</v>
      </c>
      <c r="AZ316">
        <v>100.995925925926</v>
      </c>
      <c r="BA316">
        <v>0.199961777777778</v>
      </c>
      <c r="BB316">
        <v>19.991562962963</v>
      </c>
      <c r="BC316">
        <v>20.0398333333333</v>
      </c>
      <c r="BD316">
        <v>999.9</v>
      </c>
      <c r="BE316">
        <v>0</v>
      </c>
      <c r="BF316">
        <v>0</v>
      </c>
      <c r="BG316">
        <v>10006.252962963</v>
      </c>
      <c r="BH316">
        <v>0</v>
      </c>
      <c r="BI316">
        <v>1179.67407407407</v>
      </c>
      <c r="BJ316">
        <v>1500.00296296296</v>
      </c>
      <c r="BK316">
        <v>0.973001592592593</v>
      </c>
      <c r="BL316">
        <v>0.0269984666666667</v>
      </c>
      <c r="BM316">
        <v>0</v>
      </c>
      <c r="BN316">
        <v>2.23565555555556</v>
      </c>
      <c r="BO316">
        <v>0</v>
      </c>
      <c r="BP316">
        <v>19660.7333333333</v>
      </c>
      <c r="BQ316">
        <v>13122.0333333333</v>
      </c>
      <c r="BR316">
        <v>38.6156296296296</v>
      </c>
      <c r="BS316">
        <v>41.375</v>
      </c>
      <c r="BT316">
        <v>40.0597407407407</v>
      </c>
      <c r="BU316">
        <v>39.7959259259259</v>
      </c>
      <c r="BV316">
        <v>38.4255185185185</v>
      </c>
      <c r="BW316">
        <v>1459.50259259259</v>
      </c>
      <c r="BX316">
        <v>40.5</v>
      </c>
      <c r="BY316">
        <v>0</v>
      </c>
      <c r="BZ316">
        <v>1557159806.5</v>
      </c>
      <c r="CA316">
        <v>2.26004615384615</v>
      </c>
      <c r="CB316">
        <v>-0.251295732725616</v>
      </c>
      <c r="CC316">
        <v>548.923075863607</v>
      </c>
      <c r="CD316">
        <v>19668.8769230769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-48.6128097560976</v>
      </c>
      <c r="CP316">
        <v>-1.87128710801392</v>
      </c>
      <c r="CQ316">
        <v>0.263304384561307</v>
      </c>
      <c r="CR316">
        <v>0</v>
      </c>
      <c r="CS316">
        <v>2.1159</v>
      </c>
      <c r="CT316">
        <v>0</v>
      </c>
      <c r="CU316">
        <v>0</v>
      </c>
      <c r="CV316">
        <v>0</v>
      </c>
      <c r="CW316">
        <v>1.42881365853659</v>
      </c>
      <c r="CX316">
        <v>0.0563826480836188</v>
      </c>
      <c r="CY316">
        <v>0.00858657169331151</v>
      </c>
      <c r="CZ316">
        <v>1</v>
      </c>
      <c r="DA316">
        <v>1</v>
      </c>
      <c r="DB316">
        <v>3</v>
      </c>
      <c r="DC316" t="s">
        <v>278</v>
      </c>
      <c r="DD316">
        <v>1.8556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1.85501</v>
      </c>
      <c r="DK316">
        <v>1.85377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510.802</v>
      </c>
      <c r="EC316">
        <v>557.169</v>
      </c>
      <c r="ED316">
        <v>14.7897</v>
      </c>
      <c r="EE316">
        <v>20.4845</v>
      </c>
      <c r="EF316">
        <v>30.0008</v>
      </c>
      <c r="EG316">
        <v>20.2015</v>
      </c>
      <c r="EH316">
        <v>20.1515</v>
      </c>
      <c r="EI316">
        <v>40.2701</v>
      </c>
      <c r="EJ316">
        <v>35.1837</v>
      </c>
      <c r="EK316">
        <v>72.8087</v>
      </c>
      <c r="EL316">
        <v>14.7738</v>
      </c>
      <c r="EM316">
        <v>979.83</v>
      </c>
      <c r="EN316">
        <v>12.4756</v>
      </c>
      <c r="EO316">
        <v>102.029</v>
      </c>
      <c r="EP316">
        <v>102.41</v>
      </c>
    </row>
    <row r="317" spans="1:146">
      <c r="A317">
        <v>301</v>
      </c>
      <c r="B317">
        <v>1557159785</v>
      </c>
      <c r="C317">
        <v>600.400000095367</v>
      </c>
      <c r="D317" t="s">
        <v>856</v>
      </c>
      <c r="E317" t="s">
        <v>857</v>
      </c>
      <c r="H317">
        <v>1557159776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-0.0418948752325273</v>
      </c>
      <c r="AF317">
        <v>0.0470306676411594</v>
      </c>
      <c r="AG317">
        <v>3.50230622858645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1557159776</v>
      </c>
      <c r="AU317">
        <v>907.577888888889</v>
      </c>
      <c r="AV317">
        <v>956.307148148148</v>
      </c>
      <c r="AW317">
        <v>13.9659074074074</v>
      </c>
      <c r="AX317">
        <v>12.532437037037</v>
      </c>
      <c r="AY317">
        <v>500.008333333333</v>
      </c>
      <c r="AZ317">
        <v>100.995962962963</v>
      </c>
      <c r="BA317">
        <v>0.199989666666667</v>
      </c>
      <c r="BB317">
        <v>19.9906037037037</v>
      </c>
      <c r="BC317">
        <v>20.0395555555556</v>
      </c>
      <c r="BD317">
        <v>999.9</v>
      </c>
      <c r="BE317">
        <v>0</v>
      </c>
      <c r="BF317">
        <v>0</v>
      </c>
      <c r="BG317">
        <v>10003.5214814815</v>
      </c>
      <c r="BH317">
        <v>0</v>
      </c>
      <c r="BI317">
        <v>1179.66222222222</v>
      </c>
      <c r="BJ317">
        <v>1500.01111111111</v>
      </c>
      <c r="BK317">
        <v>0.973001407407407</v>
      </c>
      <c r="BL317">
        <v>0.0269986333333333</v>
      </c>
      <c r="BM317">
        <v>0</v>
      </c>
      <c r="BN317">
        <v>2.23020740740741</v>
      </c>
      <c r="BO317">
        <v>0</v>
      </c>
      <c r="BP317">
        <v>19670.1518518519</v>
      </c>
      <c r="BQ317">
        <v>13122.1</v>
      </c>
      <c r="BR317">
        <v>38.6086296296296</v>
      </c>
      <c r="BS317">
        <v>41.368</v>
      </c>
      <c r="BT317">
        <v>40.0505185185185</v>
      </c>
      <c r="BU317">
        <v>39.789037037037</v>
      </c>
      <c r="BV317">
        <v>38.4209259259259</v>
      </c>
      <c r="BW317">
        <v>1459.51037037037</v>
      </c>
      <c r="BX317">
        <v>40.5003703703704</v>
      </c>
      <c r="BY317">
        <v>0</v>
      </c>
      <c r="BZ317">
        <v>1557159808.3</v>
      </c>
      <c r="CA317">
        <v>2.25383846153846</v>
      </c>
      <c r="CB317">
        <v>-0.155945306581889</v>
      </c>
      <c r="CC317">
        <v>550.099145831273</v>
      </c>
      <c r="CD317">
        <v>19677.5692307692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-48.6739073170732</v>
      </c>
      <c r="CP317">
        <v>-1.99836585365843</v>
      </c>
      <c r="CQ317">
        <v>0.272482031978878</v>
      </c>
      <c r="CR317">
        <v>0</v>
      </c>
      <c r="CS317">
        <v>2.169</v>
      </c>
      <c r="CT317">
        <v>0</v>
      </c>
      <c r="CU317">
        <v>0</v>
      </c>
      <c r="CV317">
        <v>0</v>
      </c>
      <c r="CW317">
        <v>1.43139243902439</v>
      </c>
      <c r="CX317">
        <v>0.093329686411152</v>
      </c>
      <c r="CY317">
        <v>0.0113643809786002</v>
      </c>
      <c r="CZ317">
        <v>1</v>
      </c>
      <c r="DA317">
        <v>1</v>
      </c>
      <c r="DB317">
        <v>3</v>
      </c>
      <c r="DC317" t="s">
        <v>278</v>
      </c>
      <c r="DD317">
        <v>1.85558</v>
      </c>
      <c r="DE317">
        <v>1.85364</v>
      </c>
      <c r="DF317">
        <v>1.85471</v>
      </c>
      <c r="DG317">
        <v>1.85913</v>
      </c>
      <c r="DH317">
        <v>1.85349</v>
      </c>
      <c r="DI317">
        <v>1.8579</v>
      </c>
      <c r="DJ317">
        <v>1.85502</v>
      </c>
      <c r="DK317">
        <v>1.85376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511.127</v>
      </c>
      <c r="EC317">
        <v>556.864</v>
      </c>
      <c r="ED317">
        <v>14.8036</v>
      </c>
      <c r="EE317">
        <v>20.4889</v>
      </c>
      <c r="EF317">
        <v>30.0009</v>
      </c>
      <c r="EG317">
        <v>20.2062</v>
      </c>
      <c r="EH317">
        <v>20.1557</v>
      </c>
      <c r="EI317">
        <v>40.3533</v>
      </c>
      <c r="EJ317">
        <v>35.1837</v>
      </c>
      <c r="EK317">
        <v>72.8087</v>
      </c>
      <c r="EL317">
        <v>14.7738</v>
      </c>
      <c r="EM317">
        <v>979.83</v>
      </c>
      <c r="EN317">
        <v>12.4754</v>
      </c>
      <c r="EO317">
        <v>102.029</v>
      </c>
      <c r="EP317">
        <v>102.409</v>
      </c>
    </row>
    <row r="318" spans="1:146">
      <c r="A318">
        <v>302</v>
      </c>
      <c r="B318">
        <v>1557159787</v>
      </c>
      <c r="C318">
        <v>602.400000095367</v>
      </c>
      <c r="D318" t="s">
        <v>858</v>
      </c>
      <c r="E318" t="s">
        <v>859</v>
      </c>
      <c r="H318">
        <v>1557159778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-0.0418858116100901</v>
      </c>
      <c r="AF318">
        <v>0.0470204929309568</v>
      </c>
      <c r="AG318">
        <v>3.50170786821286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1557159778</v>
      </c>
      <c r="AU318">
        <v>910.850296296296</v>
      </c>
      <c r="AV318">
        <v>959.637666666667</v>
      </c>
      <c r="AW318">
        <v>13.9691740740741</v>
      </c>
      <c r="AX318">
        <v>12.5323555555556</v>
      </c>
      <c r="AY318">
        <v>500.012814814815</v>
      </c>
      <c r="AZ318">
        <v>100.996074074074</v>
      </c>
      <c r="BA318">
        <v>0.199973962962963</v>
      </c>
      <c r="BB318">
        <v>19.9906962962963</v>
      </c>
      <c r="BC318">
        <v>20.0393888888889</v>
      </c>
      <c r="BD318">
        <v>999.9</v>
      </c>
      <c r="BE318">
        <v>0</v>
      </c>
      <c r="BF318">
        <v>0</v>
      </c>
      <c r="BG318">
        <v>10001.3462962963</v>
      </c>
      <c r="BH318">
        <v>0</v>
      </c>
      <c r="BI318">
        <v>1179.09481481481</v>
      </c>
      <c r="BJ318">
        <v>1499.99185185185</v>
      </c>
      <c r="BK318">
        <v>0.973000851851852</v>
      </c>
      <c r="BL318">
        <v>0.0269991333333333</v>
      </c>
      <c r="BM318">
        <v>0</v>
      </c>
      <c r="BN318">
        <v>2.1975</v>
      </c>
      <c r="BO318">
        <v>0</v>
      </c>
      <c r="BP318">
        <v>19675.337037037</v>
      </c>
      <c r="BQ318">
        <v>13121.9296296296</v>
      </c>
      <c r="BR318">
        <v>38.5993333333333</v>
      </c>
      <c r="BS318">
        <v>41.361</v>
      </c>
      <c r="BT318">
        <v>40.0436296296296</v>
      </c>
      <c r="BU318">
        <v>39.7821481481481</v>
      </c>
      <c r="BV318">
        <v>38.414037037037</v>
      </c>
      <c r="BW318">
        <v>1459.49111111111</v>
      </c>
      <c r="BX318">
        <v>40.5003703703704</v>
      </c>
      <c r="BY318">
        <v>0</v>
      </c>
      <c r="BZ318">
        <v>1557159810.1</v>
      </c>
      <c r="CA318">
        <v>2.22906153846154</v>
      </c>
      <c r="CB318">
        <v>-0.413873514078042</v>
      </c>
      <c r="CC318">
        <v>420.858120025034</v>
      </c>
      <c r="CD318">
        <v>19681.7576923077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-48.706512195122</v>
      </c>
      <c r="CP318">
        <v>-1.88894634146325</v>
      </c>
      <c r="CQ318">
        <v>0.269533040822793</v>
      </c>
      <c r="CR318">
        <v>0</v>
      </c>
      <c r="CS318">
        <v>1.8523</v>
      </c>
      <c r="CT318">
        <v>0</v>
      </c>
      <c r="CU318">
        <v>0</v>
      </c>
      <c r="CV318">
        <v>0</v>
      </c>
      <c r="CW318">
        <v>1.43425024390244</v>
      </c>
      <c r="CX318">
        <v>0.119096027874576</v>
      </c>
      <c r="CY318">
        <v>0.0131164100323081</v>
      </c>
      <c r="CZ318">
        <v>0</v>
      </c>
      <c r="DA318">
        <v>0</v>
      </c>
      <c r="DB318">
        <v>3</v>
      </c>
      <c r="DC318" t="s">
        <v>555</v>
      </c>
      <c r="DD318">
        <v>1.85557</v>
      </c>
      <c r="DE318">
        <v>1.85364</v>
      </c>
      <c r="DF318">
        <v>1.85471</v>
      </c>
      <c r="DG318">
        <v>1.85913</v>
      </c>
      <c r="DH318">
        <v>1.85349</v>
      </c>
      <c r="DI318">
        <v>1.8579</v>
      </c>
      <c r="DJ318">
        <v>1.85501</v>
      </c>
      <c r="DK318">
        <v>1.85376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511.033</v>
      </c>
      <c r="EC318">
        <v>556.915</v>
      </c>
      <c r="ED318">
        <v>14.8113</v>
      </c>
      <c r="EE318">
        <v>20.4928</v>
      </c>
      <c r="EF318">
        <v>30.001</v>
      </c>
      <c r="EG318">
        <v>20.2106</v>
      </c>
      <c r="EH318">
        <v>20.16</v>
      </c>
      <c r="EI318">
        <v>40.4532</v>
      </c>
      <c r="EJ318">
        <v>35.1837</v>
      </c>
      <c r="EK318">
        <v>72.8087</v>
      </c>
      <c r="EL318">
        <v>14.7768</v>
      </c>
      <c r="EM318">
        <v>984.83</v>
      </c>
      <c r="EN318">
        <v>12.4764</v>
      </c>
      <c r="EO318">
        <v>102.027</v>
      </c>
      <c r="EP318">
        <v>102.409</v>
      </c>
    </row>
    <row r="319" spans="1:146">
      <c r="A319">
        <v>303</v>
      </c>
      <c r="B319">
        <v>1557159789</v>
      </c>
      <c r="C319">
        <v>604.400000095367</v>
      </c>
      <c r="D319" t="s">
        <v>860</v>
      </c>
      <c r="E319" t="s">
        <v>861</v>
      </c>
      <c r="H319">
        <v>1557159780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-0.0418900616721211</v>
      </c>
      <c r="AF319">
        <v>0.0470252639979124</v>
      </c>
      <c r="AG319">
        <v>3.50198845361111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1557159780</v>
      </c>
      <c r="AU319">
        <v>914.126333333333</v>
      </c>
      <c r="AV319">
        <v>962.978962962963</v>
      </c>
      <c r="AW319">
        <v>13.972537037037</v>
      </c>
      <c r="AX319">
        <v>12.5322592592593</v>
      </c>
      <c r="AY319">
        <v>500.01137037037</v>
      </c>
      <c r="AZ319">
        <v>100.996074074074</v>
      </c>
      <c r="BA319">
        <v>0.19995837037037</v>
      </c>
      <c r="BB319">
        <v>19.9911740740741</v>
      </c>
      <c r="BC319">
        <v>20.0395851851852</v>
      </c>
      <c r="BD319">
        <v>999.9</v>
      </c>
      <c r="BE319">
        <v>0</v>
      </c>
      <c r="BF319">
        <v>0</v>
      </c>
      <c r="BG319">
        <v>10002.3611111111</v>
      </c>
      <c r="BH319">
        <v>0</v>
      </c>
      <c r="BI319">
        <v>1177.84962962963</v>
      </c>
      <c r="BJ319">
        <v>1499.99</v>
      </c>
      <c r="BK319">
        <v>0.973000666666667</v>
      </c>
      <c r="BL319">
        <v>0.0269993</v>
      </c>
      <c r="BM319">
        <v>0</v>
      </c>
      <c r="BN319">
        <v>2.19151851851852</v>
      </c>
      <c r="BO319">
        <v>0</v>
      </c>
      <c r="BP319">
        <v>19675.8444444444</v>
      </c>
      <c r="BQ319">
        <v>13121.9111111111</v>
      </c>
      <c r="BR319">
        <v>38.5923333333333</v>
      </c>
      <c r="BS319">
        <v>41.354</v>
      </c>
      <c r="BT319">
        <v>40.0367407407407</v>
      </c>
      <c r="BU319">
        <v>39.7752592592593</v>
      </c>
      <c r="BV319">
        <v>38.4071481481481</v>
      </c>
      <c r="BW319">
        <v>1459.48925925926</v>
      </c>
      <c r="BX319">
        <v>40.5003703703704</v>
      </c>
      <c r="BY319">
        <v>0</v>
      </c>
      <c r="BZ319">
        <v>1557159812.5</v>
      </c>
      <c r="CA319">
        <v>2.21891153846154</v>
      </c>
      <c r="CB319">
        <v>-0.0468478643470174</v>
      </c>
      <c r="CC319">
        <v>97.0905981821971</v>
      </c>
      <c r="CD319">
        <v>19684.3038461538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-48.8109804878049</v>
      </c>
      <c r="CP319">
        <v>-1.96319163763065</v>
      </c>
      <c r="CQ319">
        <v>0.277902894270039</v>
      </c>
      <c r="CR319">
        <v>0</v>
      </c>
      <c r="CS319">
        <v>1.9544</v>
      </c>
      <c r="CT319">
        <v>0</v>
      </c>
      <c r="CU319">
        <v>0</v>
      </c>
      <c r="CV319">
        <v>0</v>
      </c>
      <c r="CW319">
        <v>1.4371012195122</v>
      </c>
      <c r="CX319">
        <v>0.131825853658538</v>
      </c>
      <c r="CY319">
        <v>0.0138989817481261</v>
      </c>
      <c r="CZ319">
        <v>0</v>
      </c>
      <c r="DA319">
        <v>0</v>
      </c>
      <c r="DB319">
        <v>3</v>
      </c>
      <c r="DC319" t="s">
        <v>555</v>
      </c>
      <c r="DD319">
        <v>1.85559</v>
      </c>
      <c r="DE319">
        <v>1.85364</v>
      </c>
      <c r="DF319">
        <v>1.85471</v>
      </c>
      <c r="DG319">
        <v>1.85913</v>
      </c>
      <c r="DH319">
        <v>1.85349</v>
      </c>
      <c r="DI319">
        <v>1.8579</v>
      </c>
      <c r="DJ319">
        <v>1.85502</v>
      </c>
      <c r="DK319">
        <v>1.85376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510.801</v>
      </c>
      <c r="EC319">
        <v>557.109</v>
      </c>
      <c r="ED319">
        <v>14.8133</v>
      </c>
      <c r="EE319">
        <v>20.4971</v>
      </c>
      <c r="EF319">
        <v>30.0011</v>
      </c>
      <c r="EG319">
        <v>20.2149</v>
      </c>
      <c r="EH319">
        <v>20.1643</v>
      </c>
      <c r="EI319">
        <v>40.6024</v>
      </c>
      <c r="EJ319">
        <v>35.1837</v>
      </c>
      <c r="EK319">
        <v>72.8087</v>
      </c>
      <c r="EL319">
        <v>14.7768</v>
      </c>
      <c r="EM319">
        <v>989.83</v>
      </c>
      <c r="EN319">
        <v>12.4759</v>
      </c>
      <c r="EO319">
        <v>102.025</v>
      </c>
      <c r="EP319">
        <v>102.408</v>
      </c>
    </row>
    <row r="320" spans="1:146">
      <c r="A320">
        <v>304</v>
      </c>
      <c r="B320">
        <v>1557159791</v>
      </c>
      <c r="C320">
        <v>606.400000095367</v>
      </c>
      <c r="D320" t="s">
        <v>862</v>
      </c>
      <c r="E320" t="s">
        <v>863</v>
      </c>
      <c r="H320">
        <v>1557159782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-0.0418846234540625</v>
      </c>
      <c r="AF320">
        <v>0.0470191591217276</v>
      </c>
      <c r="AG320">
        <v>3.5016294253941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1557159782</v>
      </c>
      <c r="AU320">
        <v>917.399814814815</v>
      </c>
      <c r="AV320">
        <v>966.322518518518</v>
      </c>
      <c r="AW320">
        <v>13.9758925925926</v>
      </c>
      <c r="AX320">
        <v>12.5319518518519</v>
      </c>
      <c r="AY320">
        <v>500.012222222222</v>
      </c>
      <c r="AZ320">
        <v>100.996074074074</v>
      </c>
      <c r="BA320">
        <v>0.199982518518518</v>
      </c>
      <c r="BB320">
        <v>19.9920333333333</v>
      </c>
      <c r="BC320">
        <v>20.0398666666667</v>
      </c>
      <c r="BD320">
        <v>999.9</v>
      </c>
      <c r="BE320">
        <v>0</v>
      </c>
      <c r="BF320">
        <v>0</v>
      </c>
      <c r="BG320">
        <v>10001.0625925926</v>
      </c>
      <c r="BH320">
        <v>0</v>
      </c>
      <c r="BI320">
        <v>1176.03444444444</v>
      </c>
      <c r="BJ320">
        <v>1499.98740740741</v>
      </c>
      <c r="BK320">
        <v>0.973000481481482</v>
      </c>
      <c r="BL320">
        <v>0.0269994666666667</v>
      </c>
      <c r="BM320">
        <v>0</v>
      </c>
      <c r="BN320">
        <v>2.18217407407407</v>
      </c>
      <c r="BO320">
        <v>0</v>
      </c>
      <c r="BP320">
        <v>19678.9222222222</v>
      </c>
      <c r="BQ320">
        <v>13121.8888888889</v>
      </c>
      <c r="BR320">
        <v>38.5853333333333</v>
      </c>
      <c r="BS320">
        <v>41.347</v>
      </c>
      <c r="BT320">
        <v>40.0298518518519</v>
      </c>
      <c r="BU320">
        <v>39.7683703703704</v>
      </c>
      <c r="BV320">
        <v>38.4002592592593</v>
      </c>
      <c r="BW320">
        <v>1459.48666666667</v>
      </c>
      <c r="BX320">
        <v>40.5003703703704</v>
      </c>
      <c r="BY320">
        <v>0</v>
      </c>
      <c r="BZ320">
        <v>1557159814.3</v>
      </c>
      <c r="CA320">
        <v>2.20385384615385</v>
      </c>
      <c r="CB320">
        <v>-0.241900859212397</v>
      </c>
      <c r="CC320">
        <v>-116.622222452945</v>
      </c>
      <c r="CD320">
        <v>19692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-48.8638341463415</v>
      </c>
      <c r="CP320">
        <v>-2.29554564459942</v>
      </c>
      <c r="CQ320">
        <v>0.296567878636418</v>
      </c>
      <c r="CR320">
        <v>0</v>
      </c>
      <c r="CS320">
        <v>2.0739</v>
      </c>
      <c r="CT320">
        <v>0</v>
      </c>
      <c r="CU320">
        <v>0</v>
      </c>
      <c r="CV320">
        <v>0</v>
      </c>
      <c r="CW320">
        <v>1.44004073170732</v>
      </c>
      <c r="CX320">
        <v>0.134208083623696</v>
      </c>
      <c r="CY320">
        <v>0.014042314518112</v>
      </c>
      <c r="CZ320">
        <v>0</v>
      </c>
      <c r="DA320">
        <v>0</v>
      </c>
      <c r="DB320">
        <v>3</v>
      </c>
      <c r="DC320" t="s">
        <v>555</v>
      </c>
      <c r="DD320">
        <v>1.85559</v>
      </c>
      <c r="DE320">
        <v>1.85364</v>
      </c>
      <c r="DF320">
        <v>1.85471</v>
      </c>
      <c r="DG320">
        <v>1.85912</v>
      </c>
      <c r="DH320">
        <v>1.85349</v>
      </c>
      <c r="DI320">
        <v>1.8579</v>
      </c>
      <c r="DJ320">
        <v>1.85502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511.076</v>
      </c>
      <c r="EC320">
        <v>556.893</v>
      </c>
      <c r="ED320">
        <v>14.8114</v>
      </c>
      <c r="EE320">
        <v>20.5015</v>
      </c>
      <c r="EF320">
        <v>30.0011</v>
      </c>
      <c r="EG320">
        <v>20.2192</v>
      </c>
      <c r="EH320">
        <v>20.1686</v>
      </c>
      <c r="EI320">
        <v>40.6891</v>
      </c>
      <c r="EJ320">
        <v>35.1837</v>
      </c>
      <c r="EK320">
        <v>72.8087</v>
      </c>
      <c r="EL320">
        <v>14.7768</v>
      </c>
      <c r="EM320">
        <v>989.83</v>
      </c>
      <c r="EN320">
        <v>12.4762</v>
      </c>
      <c r="EO320">
        <v>102.025</v>
      </c>
      <c r="EP320">
        <v>102.407</v>
      </c>
    </row>
    <row r="321" spans="1:146">
      <c r="A321">
        <v>305</v>
      </c>
      <c r="B321">
        <v>1557159793</v>
      </c>
      <c r="C321">
        <v>608.400000095367</v>
      </c>
      <c r="D321" t="s">
        <v>864</v>
      </c>
      <c r="E321" t="s">
        <v>865</v>
      </c>
      <c r="H321">
        <v>1557159784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-0.0418701778965098</v>
      </c>
      <c r="AF321">
        <v>0.0470029427178743</v>
      </c>
      <c r="AG321">
        <v>3.50067565786002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1557159784</v>
      </c>
      <c r="AU321">
        <v>920.673</v>
      </c>
      <c r="AV321">
        <v>969.661481481481</v>
      </c>
      <c r="AW321">
        <v>13.9791185185185</v>
      </c>
      <c r="AX321">
        <v>12.5316592592593</v>
      </c>
      <c r="AY321">
        <v>500.012962962963</v>
      </c>
      <c r="AZ321">
        <v>100.996074074074</v>
      </c>
      <c r="BA321">
        <v>0.199993888888889</v>
      </c>
      <c r="BB321">
        <v>19.9932777777778</v>
      </c>
      <c r="BC321">
        <v>20.0400185185185</v>
      </c>
      <c r="BD321">
        <v>999.9</v>
      </c>
      <c r="BE321">
        <v>0</v>
      </c>
      <c r="BF321">
        <v>0</v>
      </c>
      <c r="BG321">
        <v>9997.61333333333</v>
      </c>
      <c r="BH321">
        <v>0</v>
      </c>
      <c r="BI321">
        <v>1174.62296296296</v>
      </c>
      <c r="BJ321">
        <v>1499.96666666667</v>
      </c>
      <c r="BK321">
        <v>0.972999925925926</v>
      </c>
      <c r="BL321">
        <v>0.0269999666666667</v>
      </c>
      <c r="BM321">
        <v>0</v>
      </c>
      <c r="BN321">
        <v>2.19047037037037</v>
      </c>
      <c r="BO321">
        <v>0</v>
      </c>
      <c r="BP321">
        <v>19692.8</v>
      </c>
      <c r="BQ321">
        <v>13121.7037037037</v>
      </c>
      <c r="BR321">
        <v>38.5783333333333</v>
      </c>
      <c r="BS321">
        <v>41.34</v>
      </c>
      <c r="BT321">
        <v>40.022962962963</v>
      </c>
      <c r="BU321">
        <v>39.7614814814815</v>
      </c>
      <c r="BV321">
        <v>38.3933703703704</v>
      </c>
      <c r="BW321">
        <v>1459.46592592593</v>
      </c>
      <c r="BX321">
        <v>40.5003703703704</v>
      </c>
      <c r="BY321">
        <v>0</v>
      </c>
      <c r="BZ321">
        <v>1557159816.1</v>
      </c>
      <c r="CA321">
        <v>2.21538846153846</v>
      </c>
      <c r="CB321">
        <v>-1.03207863444885</v>
      </c>
      <c r="CC321">
        <v>-150.810256471248</v>
      </c>
      <c r="CD321">
        <v>19703.9384615385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-48.8917804878049</v>
      </c>
      <c r="CP321">
        <v>-2.09500139372833</v>
      </c>
      <c r="CQ321">
        <v>0.290455926063022</v>
      </c>
      <c r="CR321">
        <v>0</v>
      </c>
      <c r="CS321">
        <v>2.4216</v>
      </c>
      <c r="CT321">
        <v>0</v>
      </c>
      <c r="CU321">
        <v>0</v>
      </c>
      <c r="CV321">
        <v>0</v>
      </c>
      <c r="CW321">
        <v>1.44312341463415</v>
      </c>
      <c r="CX321">
        <v>0.123405993031357</v>
      </c>
      <c r="CY321">
        <v>0.0133355963422596</v>
      </c>
      <c r="CZ321">
        <v>0</v>
      </c>
      <c r="DA321">
        <v>0</v>
      </c>
      <c r="DB321">
        <v>3</v>
      </c>
      <c r="DC321" t="s">
        <v>555</v>
      </c>
      <c r="DD321">
        <v>1.8556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1.85501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510.997</v>
      </c>
      <c r="EC321">
        <v>557.068</v>
      </c>
      <c r="ED321">
        <v>14.8076</v>
      </c>
      <c r="EE321">
        <v>20.5059</v>
      </c>
      <c r="EF321">
        <v>30.0011</v>
      </c>
      <c r="EG321">
        <v>20.2235</v>
      </c>
      <c r="EH321">
        <v>20.1729</v>
      </c>
      <c r="EI321">
        <v>40.7898</v>
      </c>
      <c r="EJ321">
        <v>35.1837</v>
      </c>
      <c r="EK321">
        <v>72.8087</v>
      </c>
      <c r="EL321">
        <v>14.7768</v>
      </c>
      <c r="EM321">
        <v>994.83</v>
      </c>
      <c r="EN321">
        <v>12.4748</v>
      </c>
      <c r="EO321">
        <v>102.025</v>
      </c>
      <c r="EP321">
        <v>102.406</v>
      </c>
    </row>
    <row r="322" spans="1:146">
      <c r="A322">
        <v>306</v>
      </c>
      <c r="B322">
        <v>1557159795</v>
      </c>
      <c r="C322">
        <v>610.400000095367</v>
      </c>
      <c r="D322" t="s">
        <v>866</v>
      </c>
      <c r="E322" t="s">
        <v>867</v>
      </c>
      <c r="H322">
        <v>1557159786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-0.0418751211532391</v>
      </c>
      <c r="AF322">
        <v>0.0470084919566061</v>
      </c>
      <c r="AG322">
        <v>3.5010020492701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1557159786</v>
      </c>
      <c r="AU322">
        <v>923.94462962963</v>
      </c>
      <c r="AV322">
        <v>972.998888888889</v>
      </c>
      <c r="AW322">
        <v>13.9821888888889</v>
      </c>
      <c r="AX322">
        <v>12.5317555555556</v>
      </c>
      <c r="AY322">
        <v>500.015481481481</v>
      </c>
      <c r="AZ322">
        <v>100.996111111111</v>
      </c>
      <c r="BA322">
        <v>0.19994737037037</v>
      </c>
      <c r="BB322">
        <v>19.9951814814815</v>
      </c>
      <c r="BC322">
        <v>20.0409814814815</v>
      </c>
      <c r="BD322">
        <v>999.9</v>
      </c>
      <c r="BE322">
        <v>0</v>
      </c>
      <c r="BF322">
        <v>0</v>
      </c>
      <c r="BG322">
        <v>9998.79</v>
      </c>
      <c r="BH322">
        <v>0</v>
      </c>
      <c r="BI322">
        <v>1174.47111111111</v>
      </c>
      <c r="BJ322">
        <v>1499.98333333333</v>
      </c>
      <c r="BK322">
        <v>0.972999925925926</v>
      </c>
      <c r="BL322">
        <v>0.0269999666666667</v>
      </c>
      <c r="BM322">
        <v>0</v>
      </c>
      <c r="BN322">
        <v>2.20047037037037</v>
      </c>
      <c r="BO322">
        <v>0</v>
      </c>
      <c r="BP322">
        <v>19710.0481481482</v>
      </c>
      <c r="BQ322">
        <v>13121.8518518519</v>
      </c>
      <c r="BR322">
        <v>38.5713333333333</v>
      </c>
      <c r="BS322">
        <v>41.333</v>
      </c>
      <c r="BT322">
        <v>40.0137407407407</v>
      </c>
      <c r="BU322">
        <v>39.7545925925926</v>
      </c>
      <c r="BV322">
        <v>38.3864814814815</v>
      </c>
      <c r="BW322">
        <v>1459.48222222222</v>
      </c>
      <c r="BX322">
        <v>40.5007407407407</v>
      </c>
      <c r="BY322">
        <v>0</v>
      </c>
      <c r="BZ322">
        <v>1557159818.5</v>
      </c>
      <c r="CA322">
        <v>2.20805769230769</v>
      </c>
      <c r="CB322">
        <v>-0.2451042748472</v>
      </c>
      <c r="CC322">
        <v>123.073504301063</v>
      </c>
      <c r="CD322">
        <v>19714.6961538462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-48.9965926829268</v>
      </c>
      <c r="CP322">
        <v>-1.85075331010406</v>
      </c>
      <c r="CQ322">
        <v>0.26314468281309</v>
      </c>
      <c r="CR322">
        <v>0</v>
      </c>
      <c r="CS322">
        <v>2.31</v>
      </c>
      <c r="CT322">
        <v>0</v>
      </c>
      <c r="CU322">
        <v>0</v>
      </c>
      <c r="CV322">
        <v>0</v>
      </c>
      <c r="CW322">
        <v>1.44622243902439</v>
      </c>
      <c r="CX322">
        <v>0.0968885017421524</v>
      </c>
      <c r="CY322">
        <v>0.0114011019536919</v>
      </c>
      <c r="CZ322">
        <v>1</v>
      </c>
      <c r="DA322">
        <v>1</v>
      </c>
      <c r="DB322">
        <v>3</v>
      </c>
      <c r="DC322" t="s">
        <v>278</v>
      </c>
      <c r="DD322">
        <v>1.8556</v>
      </c>
      <c r="DE322">
        <v>1.85364</v>
      </c>
      <c r="DF322">
        <v>1.85471</v>
      </c>
      <c r="DG322">
        <v>1.85913</v>
      </c>
      <c r="DH322">
        <v>1.85349</v>
      </c>
      <c r="DI322">
        <v>1.8579</v>
      </c>
      <c r="DJ322">
        <v>1.85501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510.857</v>
      </c>
      <c r="EC322">
        <v>557.265</v>
      </c>
      <c r="ED322">
        <v>14.8025</v>
      </c>
      <c r="EE322">
        <v>20.5102</v>
      </c>
      <c r="EF322">
        <v>30.0011</v>
      </c>
      <c r="EG322">
        <v>20.2278</v>
      </c>
      <c r="EH322">
        <v>20.1775</v>
      </c>
      <c r="EI322">
        <v>40.9373</v>
      </c>
      <c r="EJ322">
        <v>35.1837</v>
      </c>
      <c r="EK322">
        <v>72.8087</v>
      </c>
      <c r="EL322">
        <v>14.7768</v>
      </c>
      <c r="EM322">
        <v>999.83</v>
      </c>
      <c r="EN322">
        <v>12.4758</v>
      </c>
      <c r="EO322">
        <v>102.025</v>
      </c>
      <c r="EP322">
        <v>102.405</v>
      </c>
    </row>
    <row r="323" spans="1:146">
      <c r="A323">
        <v>307</v>
      </c>
      <c r="B323">
        <v>1557159797</v>
      </c>
      <c r="C323">
        <v>612.400000095367</v>
      </c>
      <c r="D323" t="s">
        <v>868</v>
      </c>
      <c r="E323" t="s">
        <v>869</v>
      </c>
      <c r="H323">
        <v>1557159788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-0.0419121232167439</v>
      </c>
      <c r="AF323">
        <v>0.047050030014449</v>
      </c>
      <c r="AG323">
        <v>3.50344477666612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1557159788</v>
      </c>
      <c r="AU323">
        <v>927.216888888889</v>
      </c>
      <c r="AV323">
        <v>976.33262962963</v>
      </c>
      <c r="AW323">
        <v>13.9845666666667</v>
      </c>
      <c r="AX323">
        <v>12.5323222222222</v>
      </c>
      <c r="AY323">
        <v>500.010888888889</v>
      </c>
      <c r="AZ323">
        <v>100.996074074074</v>
      </c>
      <c r="BA323">
        <v>0.199921703703704</v>
      </c>
      <c r="BB323">
        <v>19.9974222222222</v>
      </c>
      <c r="BC323">
        <v>20.0418888888889</v>
      </c>
      <c r="BD323">
        <v>999.9</v>
      </c>
      <c r="BE323">
        <v>0</v>
      </c>
      <c r="BF323">
        <v>0</v>
      </c>
      <c r="BG323">
        <v>10007.6288888889</v>
      </c>
      <c r="BH323">
        <v>0</v>
      </c>
      <c r="BI323">
        <v>1175.15259259259</v>
      </c>
      <c r="BJ323">
        <v>1499.97111111111</v>
      </c>
      <c r="BK323">
        <v>0.972999740740741</v>
      </c>
      <c r="BL323">
        <v>0.0270001333333333</v>
      </c>
      <c r="BM323">
        <v>0</v>
      </c>
      <c r="BN323">
        <v>2.21232222222222</v>
      </c>
      <c r="BO323">
        <v>0</v>
      </c>
      <c r="BP323">
        <v>19722.8962962963</v>
      </c>
      <c r="BQ323">
        <v>13121.7444444444</v>
      </c>
      <c r="BR323">
        <v>38.5574444444444</v>
      </c>
      <c r="BS323">
        <v>41.326</v>
      </c>
      <c r="BT323">
        <v>39.9998518518519</v>
      </c>
      <c r="BU323">
        <v>39.749962962963</v>
      </c>
      <c r="BV323">
        <v>38.3795925925926</v>
      </c>
      <c r="BW323">
        <v>1459.47037037037</v>
      </c>
      <c r="BX323">
        <v>40.5007407407407</v>
      </c>
      <c r="BY323">
        <v>0</v>
      </c>
      <c r="BZ323">
        <v>1557159820.3</v>
      </c>
      <c r="CA323">
        <v>2.18652692307692</v>
      </c>
      <c r="CB323">
        <v>0.845972650777089</v>
      </c>
      <c r="CC323">
        <v>421.384615652384</v>
      </c>
      <c r="CD323">
        <v>19721.0038461538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-49.0585146341463</v>
      </c>
      <c r="CP323">
        <v>-1.90308501742173</v>
      </c>
      <c r="CQ323">
        <v>0.267245053855505</v>
      </c>
      <c r="CR323">
        <v>0</v>
      </c>
      <c r="CS323">
        <v>2.3101</v>
      </c>
      <c r="CT323">
        <v>0</v>
      </c>
      <c r="CU323">
        <v>0</v>
      </c>
      <c r="CV323">
        <v>0</v>
      </c>
      <c r="CW323">
        <v>1.449</v>
      </c>
      <c r="CX323">
        <v>0.0600108710801435</v>
      </c>
      <c r="CY323">
        <v>0.00838785562293602</v>
      </c>
      <c r="CZ323">
        <v>1</v>
      </c>
      <c r="DA323">
        <v>1</v>
      </c>
      <c r="DB323">
        <v>3</v>
      </c>
      <c r="DC323" t="s">
        <v>278</v>
      </c>
      <c r="DD323">
        <v>1.8556</v>
      </c>
      <c r="DE323">
        <v>1.85364</v>
      </c>
      <c r="DF323">
        <v>1.85471</v>
      </c>
      <c r="DG323">
        <v>1.85913</v>
      </c>
      <c r="DH323">
        <v>1.85349</v>
      </c>
      <c r="DI323">
        <v>1.8579</v>
      </c>
      <c r="DJ323">
        <v>1.85501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511.208</v>
      </c>
      <c r="EC323">
        <v>556.998</v>
      </c>
      <c r="ED323">
        <v>14.7972</v>
      </c>
      <c r="EE323">
        <v>20.5146</v>
      </c>
      <c r="EF323">
        <v>30.0011</v>
      </c>
      <c r="EG323">
        <v>20.2321</v>
      </c>
      <c r="EH323">
        <v>20.1819</v>
      </c>
      <c r="EI323">
        <v>41.0236</v>
      </c>
      <c r="EJ323">
        <v>35.1837</v>
      </c>
      <c r="EK323">
        <v>72.8087</v>
      </c>
      <c r="EL323">
        <v>14.7767</v>
      </c>
      <c r="EM323">
        <v>999.83</v>
      </c>
      <c r="EN323">
        <v>12.4757</v>
      </c>
      <c r="EO323">
        <v>102.025</v>
      </c>
      <c r="EP323">
        <v>102.403</v>
      </c>
    </row>
    <row r="324" spans="1:146">
      <c r="A324">
        <v>308</v>
      </c>
      <c r="B324">
        <v>1557159799</v>
      </c>
      <c r="C324">
        <v>614.400000095367</v>
      </c>
      <c r="D324" t="s">
        <v>870</v>
      </c>
      <c r="E324" t="s">
        <v>871</v>
      </c>
      <c r="H324">
        <v>1557159790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-0.0419410450928649</v>
      </c>
      <c r="AF324">
        <v>0.0470824973540902</v>
      </c>
      <c r="AG324">
        <v>3.50535355399695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1557159790</v>
      </c>
      <c r="AU324">
        <v>930.493259259259</v>
      </c>
      <c r="AV324">
        <v>979.66962962963</v>
      </c>
      <c r="AW324">
        <v>13.9858666666667</v>
      </c>
      <c r="AX324">
        <v>12.5331888888889</v>
      </c>
      <c r="AY324">
        <v>500.009925925926</v>
      </c>
      <c r="AZ324">
        <v>100.996148148148</v>
      </c>
      <c r="BA324">
        <v>0.199944925925926</v>
      </c>
      <c r="BB324">
        <v>20.0002111111111</v>
      </c>
      <c r="BC324">
        <v>20.0426740740741</v>
      </c>
      <c r="BD324">
        <v>999.9</v>
      </c>
      <c r="BE324">
        <v>0</v>
      </c>
      <c r="BF324">
        <v>0</v>
      </c>
      <c r="BG324">
        <v>10014.5274074074</v>
      </c>
      <c r="BH324">
        <v>0</v>
      </c>
      <c r="BI324">
        <v>1175.26037037037</v>
      </c>
      <c r="BJ324">
        <v>1499.98592592593</v>
      </c>
      <c r="BK324">
        <v>0.972999925925926</v>
      </c>
      <c r="BL324">
        <v>0.0269999666666667</v>
      </c>
      <c r="BM324">
        <v>0</v>
      </c>
      <c r="BN324">
        <v>2.1780037037037</v>
      </c>
      <c r="BO324">
        <v>0</v>
      </c>
      <c r="BP324">
        <v>19727.5259259259</v>
      </c>
      <c r="BQ324">
        <v>13121.8740740741</v>
      </c>
      <c r="BR324">
        <v>38.5505185185185</v>
      </c>
      <c r="BS324">
        <v>41.319</v>
      </c>
      <c r="BT324">
        <v>39.985962962963</v>
      </c>
      <c r="BU324">
        <v>39.742962962963</v>
      </c>
      <c r="BV324">
        <v>38.3726296296296</v>
      </c>
      <c r="BW324">
        <v>1459.48518518519</v>
      </c>
      <c r="BX324">
        <v>40.5007407407407</v>
      </c>
      <c r="BY324">
        <v>0</v>
      </c>
      <c r="BZ324">
        <v>1557159822.1</v>
      </c>
      <c r="CA324">
        <v>2.18183076923077</v>
      </c>
      <c r="CB324">
        <v>-0.115535035456885</v>
      </c>
      <c r="CC324">
        <v>605.965811860083</v>
      </c>
      <c r="CD324">
        <v>19726.8884615385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-49.0933</v>
      </c>
      <c r="CP324">
        <v>-1.71817421602779</v>
      </c>
      <c r="CQ324">
        <v>0.261327745813006</v>
      </c>
      <c r="CR324">
        <v>0</v>
      </c>
      <c r="CS324">
        <v>2.1102</v>
      </c>
      <c r="CT324">
        <v>0</v>
      </c>
      <c r="CU324">
        <v>0</v>
      </c>
      <c r="CV324">
        <v>0</v>
      </c>
      <c r="CW324">
        <v>1.45098024390244</v>
      </c>
      <c r="CX324">
        <v>0.0212027874564432</v>
      </c>
      <c r="CY324">
        <v>0.00503300593293902</v>
      </c>
      <c r="CZ324">
        <v>1</v>
      </c>
      <c r="DA324">
        <v>1</v>
      </c>
      <c r="DB324">
        <v>3</v>
      </c>
      <c r="DC324" t="s">
        <v>278</v>
      </c>
      <c r="DD324">
        <v>1.85557</v>
      </c>
      <c r="DE324">
        <v>1.85364</v>
      </c>
      <c r="DF324">
        <v>1.85471</v>
      </c>
      <c r="DG324">
        <v>1.85912</v>
      </c>
      <c r="DH324">
        <v>1.85349</v>
      </c>
      <c r="DI324">
        <v>1.8579</v>
      </c>
      <c r="DJ324">
        <v>1.85501</v>
      </c>
      <c r="DK324">
        <v>1.85376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511.098</v>
      </c>
      <c r="EC324">
        <v>556.939</v>
      </c>
      <c r="ED324">
        <v>14.7922</v>
      </c>
      <c r="EE324">
        <v>20.5186</v>
      </c>
      <c r="EF324">
        <v>30.001</v>
      </c>
      <c r="EG324">
        <v>20.2364</v>
      </c>
      <c r="EH324">
        <v>20.1859</v>
      </c>
      <c r="EI324">
        <v>41.1218</v>
      </c>
      <c r="EJ324">
        <v>35.4607</v>
      </c>
      <c r="EK324">
        <v>72.8087</v>
      </c>
      <c r="EL324">
        <v>14.7767</v>
      </c>
      <c r="EM324">
        <v>1004.83</v>
      </c>
      <c r="EN324">
        <v>12.4757</v>
      </c>
      <c r="EO324">
        <v>102.023</v>
      </c>
      <c r="EP324">
        <v>102.403</v>
      </c>
    </row>
    <row r="325" spans="1:146">
      <c r="A325">
        <v>309</v>
      </c>
      <c r="B325">
        <v>1557159801</v>
      </c>
      <c r="C325">
        <v>616.400000095367</v>
      </c>
      <c r="D325" t="s">
        <v>872</v>
      </c>
      <c r="E325" t="s">
        <v>873</v>
      </c>
      <c r="H325">
        <v>1557159792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-0.0419350414661365</v>
      </c>
      <c r="AF325">
        <v>0.0470757577571411</v>
      </c>
      <c r="AG325">
        <v>3.5049573665816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1557159792</v>
      </c>
      <c r="AU325">
        <v>933.771518518518</v>
      </c>
      <c r="AV325">
        <v>983.011592592592</v>
      </c>
      <c r="AW325">
        <v>13.9862259259259</v>
      </c>
      <c r="AX325">
        <v>12.5338481481481</v>
      </c>
      <c r="AY325">
        <v>500.021481481481</v>
      </c>
      <c r="AZ325">
        <v>100.99637037037</v>
      </c>
      <c r="BA325">
        <v>0.199979777777778</v>
      </c>
      <c r="BB325">
        <v>20.0031888888889</v>
      </c>
      <c r="BC325">
        <v>20.0439777777778</v>
      </c>
      <c r="BD325">
        <v>999.9</v>
      </c>
      <c r="BE325">
        <v>0</v>
      </c>
      <c r="BF325">
        <v>0</v>
      </c>
      <c r="BG325">
        <v>10013.0718518519</v>
      </c>
      <c r="BH325">
        <v>0</v>
      </c>
      <c r="BI325">
        <v>1174.29222222222</v>
      </c>
      <c r="BJ325">
        <v>1499.99259259259</v>
      </c>
      <c r="BK325">
        <v>0.972999925925926</v>
      </c>
      <c r="BL325">
        <v>0.0269999666666667</v>
      </c>
      <c r="BM325">
        <v>0</v>
      </c>
      <c r="BN325">
        <v>2.16153333333333</v>
      </c>
      <c r="BO325">
        <v>0</v>
      </c>
      <c r="BP325">
        <v>19730.7851851852</v>
      </c>
      <c r="BQ325">
        <v>13121.9333333333</v>
      </c>
      <c r="BR325">
        <v>38.5436296296296</v>
      </c>
      <c r="BS325">
        <v>41.312</v>
      </c>
      <c r="BT325">
        <v>39.9766666666667</v>
      </c>
      <c r="BU325">
        <v>39.7336666666667</v>
      </c>
      <c r="BV325">
        <v>38.3656296296296</v>
      </c>
      <c r="BW325">
        <v>1459.49185185185</v>
      </c>
      <c r="BX325">
        <v>40.5007407407407</v>
      </c>
      <c r="BY325">
        <v>0</v>
      </c>
      <c r="BZ325">
        <v>1557159824.5</v>
      </c>
      <c r="CA325">
        <v>2.16196153846154</v>
      </c>
      <c r="CB325">
        <v>-0.216882044322454</v>
      </c>
      <c r="CC325">
        <v>657.44273390748</v>
      </c>
      <c r="CD325">
        <v>19737.1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-49.1975609756098</v>
      </c>
      <c r="CP325">
        <v>-1.69764668989533</v>
      </c>
      <c r="CQ325">
        <v>0.258842210978839</v>
      </c>
      <c r="CR325">
        <v>0</v>
      </c>
      <c r="CS325">
        <v>2.0782</v>
      </c>
      <c r="CT325">
        <v>0</v>
      </c>
      <c r="CU325">
        <v>0</v>
      </c>
      <c r="CV325">
        <v>0</v>
      </c>
      <c r="CW325">
        <v>1.45188487804878</v>
      </c>
      <c r="CX325">
        <v>-0.00861135888501545</v>
      </c>
      <c r="CY325">
        <v>0.00297566563322185</v>
      </c>
      <c r="CZ325">
        <v>1</v>
      </c>
      <c r="DA325">
        <v>1</v>
      </c>
      <c r="DB325">
        <v>3</v>
      </c>
      <c r="DC325" t="s">
        <v>278</v>
      </c>
      <c r="DD325">
        <v>1.85555</v>
      </c>
      <c r="DE325">
        <v>1.85364</v>
      </c>
      <c r="DF325">
        <v>1.85471</v>
      </c>
      <c r="DG325">
        <v>1.85913</v>
      </c>
      <c r="DH325">
        <v>1.85349</v>
      </c>
      <c r="DI325">
        <v>1.85789</v>
      </c>
      <c r="DJ325">
        <v>1.85501</v>
      </c>
      <c r="DK325">
        <v>1.85376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510.866</v>
      </c>
      <c r="EC325">
        <v>557.059</v>
      </c>
      <c r="ED325">
        <v>14.788</v>
      </c>
      <c r="EE325">
        <v>20.5229</v>
      </c>
      <c r="EF325">
        <v>30.0008</v>
      </c>
      <c r="EG325">
        <v>20.2408</v>
      </c>
      <c r="EH325">
        <v>20.19</v>
      </c>
      <c r="EI325">
        <v>41.273</v>
      </c>
      <c r="EJ325">
        <v>35.4607</v>
      </c>
      <c r="EK325">
        <v>72.8087</v>
      </c>
      <c r="EL325">
        <v>14.7767</v>
      </c>
      <c r="EM325">
        <v>1009.83</v>
      </c>
      <c r="EN325">
        <v>12.4756</v>
      </c>
      <c r="EO325">
        <v>102.021</v>
      </c>
      <c r="EP325">
        <v>102.402</v>
      </c>
    </row>
    <row r="326" spans="1:146">
      <c r="A326">
        <v>310</v>
      </c>
      <c r="B326">
        <v>1557159803</v>
      </c>
      <c r="C326">
        <v>618.400000095367</v>
      </c>
      <c r="D326" t="s">
        <v>874</v>
      </c>
      <c r="E326" t="s">
        <v>875</v>
      </c>
      <c r="H326">
        <v>1557159794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-0.0419296695255668</v>
      </c>
      <c r="AF326">
        <v>0.0470697272832438</v>
      </c>
      <c r="AG326">
        <v>3.50460284804505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1557159794</v>
      </c>
      <c r="AU326">
        <v>937.049407407407</v>
      </c>
      <c r="AV326">
        <v>986.348851851852</v>
      </c>
      <c r="AW326">
        <v>13.9860444444444</v>
      </c>
      <c r="AX326">
        <v>12.533237037037</v>
      </c>
      <c r="AY326">
        <v>500.020296296296</v>
      </c>
      <c r="AZ326">
        <v>100.996481481481</v>
      </c>
      <c r="BA326">
        <v>0.199979111111111</v>
      </c>
      <c r="BB326">
        <v>20.0048703703704</v>
      </c>
      <c r="BC326">
        <v>20.044962962963</v>
      </c>
      <c r="BD326">
        <v>999.9</v>
      </c>
      <c r="BE326">
        <v>0</v>
      </c>
      <c r="BF326">
        <v>0</v>
      </c>
      <c r="BG326">
        <v>10011.7781481481</v>
      </c>
      <c r="BH326">
        <v>0</v>
      </c>
      <c r="BI326">
        <v>1172.99555555556</v>
      </c>
      <c r="BJ326">
        <v>1499.99925925926</v>
      </c>
      <c r="BK326">
        <v>0.972999925925926</v>
      </c>
      <c r="BL326">
        <v>0.0269999666666667</v>
      </c>
      <c r="BM326">
        <v>0</v>
      </c>
      <c r="BN326">
        <v>2.1719962962963</v>
      </c>
      <c r="BO326">
        <v>0</v>
      </c>
      <c r="BP326">
        <v>19738.3592592593</v>
      </c>
      <c r="BQ326">
        <v>13121.9925925926</v>
      </c>
      <c r="BR326">
        <v>38.5367407407407</v>
      </c>
      <c r="BS326">
        <v>41.312</v>
      </c>
      <c r="BT326">
        <v>39.9696666666667</v>
      </c>
      <c r="BU326">
        <v>39.7266666666667</v>
      </c>
      <c r="BV326">
        <v>38.3563333333333</v>
      </c>
      <c r="BW326">
        <v>1459.49851851852</v>
      </c>
      <c r="BX326">
        <v>40.5007407407407</v>
      </c>
      <c r="BY326">
        <v>0</v>
      </c>
      <c r="BZ326">
        <v>1557159826.3</v>
      </c>
      <c r="CA326">
        <v>2.16303846153846</v>
      </c>
      <c r="CB326">
        <v>-0.0919179442582977</v>
      </c>
      <c r="CC326">
        <v>569.230769756814</v>
      </c>
      <c r="CD326">
        <v>19752.9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-49.248443902439</v>
      </c>
      <c r="CP326">
        <v>-1.9248836236934</v>
      </c>
      <c r="CQ326">
        <v>0.272943074605338</v>
      </c>
      <c r="CR326">
        <v>0</v>
      </c>
      <c r="CS326">
        <v>2.175</v>
      </c>
      <c r="CT326">
        <v>0</v>
      </c>
      <c r="CU326">
        <v>0</v>
      </c>
      <c r="CV326">
        <v>0</v>
      </c>
      <c r="CW326">
        <v>1.45262243902439</v>
      </c>
      <c r="CX326">
        <v>-0.0136229268292678</v>
      </c>
      <c r="CY326">
        <v>0.00265617529954101</v>
      </c>
      <c r="CZ326">
        <v>1</v>
      </c>
      <c r="DA326">
        <v>1</v>
      </c>
      <c r="DB326">
        <v>3</v>
      </c>
      <c r="DC326" t="s">
        <v>278</v>
      </c>
      <c r="DD326">
        <v>1.85556</v>
      </c>
      <c r="DE326">
        <v>1.85364</v>
      </c>
      <c r="DF326">
        <v>1.85471</v>
      </c>
      <c r="DG326">
        <v>1.85913</v>
      </c>
      <c r="DH326">
        <v>1.85349</v>
      </c>
      <c r="DI326">
        <v>1.85789</v>
      </c>
      <c r="DJ326">
        <v>1.85501</v>
      </c>
      <c r="DK326">
        <v>1.85375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511.156</v>
      </c>
      <c r="EC326">
        <v>556.968</v>
      </c>
      <c r="ED326">
        <v>14.7847</v>
      </c>
      <c r="EE326">
        <v>20.5272</v>
      </c>
      <c r="EF326">
        <v>30.0008</v>
      </c>
      <c r="EG326">
        <v>20.2451</v>
      </c>
      <c r="EH326">
        <v>20.1943</v>
      </c>
      <c r="EI326">
        <v>41.3605</v>
      </c>
      <c r="EJ326">
        <v>35.4607</v>
      </c>
      <c r="EK326">
        <v>72.8087</v>
      </c>
      <c r="EL326">
        <v>14.7653</v>
      </c>
      <c r="EM326">
        <v>1009.83</v>
      </c>
      <c r="EN326">
        <v>12.4757</v>
      </c>
      <c r="EO326">
        <v>102.021</v>
      </c>
      <c r="EP326">
        <v>102.402</v>
      </c>
    </row>
    <row r="327" spans="1:146">
      <c r="A327">
        <v>311</v>
      </c>
      <c r="B327">
        <v>1557159805</v>
      </c>
      <c r="C327">
        <v>620.400000095367</v>
      </c>
      <c r="D327" t="s">
        <v>876</v>
      </c>
      <c r="E327" t="s">
        <v>877</v>
      </c>
      <c r="H327">
        <v>1557159796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-0.0419065003895665</v>
      </c>
      <c r="AF327">
        <v>0.0470437178983556</v>
      </c>
      <c r="AG327">
        <v>3.50307362914907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1557159796</v>
      </c>
      <c r="AU327">
        <v>940.324148148148</v>
      </c>
      <c r="AV327">
        <v>989.675703703704</v>
      </c>
      <c r="AW327">
        <v>13.9856296296296</v>
      </c>
      <c r="AX327">
        <v>12.5312185185185</v>
      </c>
      <c r="AY327">
        <v>500.015148148148</v>
      </c>
      <c r="AZ327">
        <v>100.996481481481</v>
      </c>
      <c r="BA327">
        <v>0.200001814814815</v>
      </c>
      <c r="BB327">
        <v>20.0060888888889</v>
      </c>
      <c r="BC327">
        <v>20.045362962963</v>
      </c>
      <c r="BD327">
        <v>999.9</v>
      </c>
      <c r="BE327">
        <v>0</v>
      </c>
      <c r="BF327">
        <v>0</v>
      </c>
      <c r="BG327">
        <v>10006.2459259259</v>
      </c>
      <c r="BH327">
        <v>0</v>
      </c>
      <c r="BI327">
        <v>1172.3262962963</v>
      </c>
      <c r="BJ327">
        <v>1500.00518518519</v>
      </c>
      <c r="BK327">
        <v>0.972999925925926</v>
      </c>
      <c r="BL327">
        <v>0.0269999666666667</v>
      </c>
      <c r="BM327">
        <v>0</v>
      </c>
      <c r="BN327">
        <v>2.21357407407407</v>
      </c>
      <c r="BO327">
        <v>0</v>
      </c>
      <c r="BP327">
        <v>19755.3037037037</v>
      </c>
      <c r="BQ327">
        <v>13122.0407407407</v>
      </c>
      <c r="BR327">
        <v>38.5298518518519</v>
      </c>
      <c r="BS327">
        <v>41.3074074074074</v>
      </c>
      <c r="BT327">
        <v>39.9626666666667</v>
      </c>
      <c r="BU327">
        <v>39.7196666666667</v>
      </c>
      <c r="BV327">
        <v>38.3493333333333</v>
      </c>
      <c r="BW327">
        <v>1459.50444444444</v>
      </c>
      <c r="BX327">
        <v>40.5007407407407</v>
      </c>
      <c r="BY327">
        <v>0</v>
      </c>
      <c r="BZ327">
        <v>1557159828.1</v>
      </c>
      <c r="CA327">
        <v>2.17266153846154</v>
      </c>
      <c r="CB327">
        <v>0.163637605905784</v>
      </c>
      <c r="CC327">
        <v>409.005129024748</v>
      </c>
      <c r="CD327">
        <v>19773.1153846154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-49.2706463414634</v>
      </c>
      <c r="CP327">
        <v>-1.74339930313592</v>
      </c>
      <c r="CQ327">
        <v>0.268892155458472</v>
      </c>
      <c r="CR327">
        <v>0</v>
      </c>
      <c r="CS327">
        <v>2.4429</v>
      </c>
      <c r="CT327">
        <v>0</v>
      </c>
      <c r="CU327">
        <v>0</v>
      </c>
      <c r="CV327">
        <v>0</v>
      </c>
      <c r="CW327">
        <v>1.4539</v>
      </c>
      <c r="CX327">
        <v>0.008954216027873</v>
      </c>
      <c r="CY327">
        <v>0.00493138233229964</v>
      </c>
      <c r="CZ327">
        <v>1</v>
      </c>
      <c r="DA327">
        <v>1</v>
      </c>
      <c r="DB327">
        <v>3</v>
      </c>
      <c r="DC327" t="s">
        <v>278</v>
      </c>
      <c r="DD327">
        <v>1.85556</v>
      </c>
      <c r="DE327">
        <v>1.85364</v>
      </c>
      <c r="DF327">
        <v>1.85471</v>
      </c>
      <c r="DG327">
        <v>1.85913</v>
      </c>
      <c r="DH327">
        <v>1.85349</v>
      </c>
      <c r="DI327">
        <v>1.85789</v>
      </c>
      <c r="DJ327">
        <v>1.85501</v>
      </c>
      <c r="DK327">
        <v>1.85375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511.073</v>
      </c>
      <c r="EC327">
        <v>557.032</v>
      </c>
      <c r="ED327">
        <v>14.7797</v>
      </c>
      <c r="EE327">
        <v>20.5316</v>
      </c>
      <c r="EF327">
        <v>30.0009</v>
      </c>
      <c r="EG327">
        <v>20.249</v>
      </c>
      <c r="EH327">
        <v>20.1982</v>
      </c>
      <c r="EI327">
        <v>41.3849</v>
      </c>
      <c r="EJ327">
        <v>35.4607</v>
      </c>
      <c r="EK327">
        <v>72.8087</v>
      </c>
      <c r="EL327">
        <v>14.7653</v>
      </c>
      <c r="EM327">
        <v>1010</v>
      </c>
      <c r="EN327">
        <v>12.4757</v>
      </c>
      <c r="EO327">
        <v>102.02</v>
      </c>
      <c r="EP327">
        <v>102.401</v>
      </c>
    </row>
    <row r="328" spans="1:146">
      <c r="A328">
        <v>312</v>
      </c>
      <c r="B328">
        <v>1557159807</v>
      </c>
      <c r="C328">
        <v>622.400000095367</v>
      </c>
      <c r="D328" t="s">
        <v>878</v>
      </c>
      <c r="E328" t="s">
        <v>879</v>
      </c>
      <c r="H328">
        <v>1557159798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-0.0418717531969983</v>
      </c>
      <c r="AF328">
        <v>0.0470047111306766</v>
      </c>
      <c r="AG328">
        <v>3.50077967265168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1557159798</v>
      </c>
      <c r="AU328">
        <v>943.593185185185</v>
      </c>
      <c r="AV328">
        <v>992.99737037037</v>
      </c>
      <c r="AW328">
        <v>13.9847703703704</v>
      </c>
      <c r="AX328">
        <v>12.5286925925926</v>
      </c>
      <c r="AY328">
        <v>500.017888888889</v>
      </c>
      <c r="AZ328">
        <v>100.996592592593</v>
      </c>
      <c r="BA328">
        <v>0.200025111111111</v>
      </c>
      <c r="BB328">
        <v>20.0076962962963</v>
      </c>
      <c r="BC328">
        <v>20.0461111111111</v>
      </c>
      <c r="BD328">
        <v>999.9</v>
      </c>
      <c r="BE328">
        <v>0</v>
      </c>
      <c r="BF328">
        <v>0</v>
      </c>
      <c r="BG328">
        <v>9997.93814814815</v>
      </c>
      <c r="BH328">
        <v>0</v>
      </c>
      <c r="BI328">
        <v>1173.15592592593</v>
      </c>
      <c r="BJ328">
        <v>1499.99259259259</v>
      </c>
      <c r="BK328">
        <v>0.972999555555556</v>
      </c>
      <c r="BL328">
        <v>0.0270003</v>
      </c>
      <c r="BM328">
        <v>0</v>
      </c>
      <c r="BN328">
        <v>2.21379259259259</v>
      </c>
      <c r="BO328">
        <v>0</v>
      </c>
      <c r="BP328">
        <v>19777.1481481481</v>
      </c>
      <c r="BQ328">
        <v>13121.937037037</v>
      </c>
      <c r="BR328">
        <v>38.522962962963</v>
      </c>
      <c r="BS328">
        <v>41.3005185185185</v>
      </c>
      <c r="BT328">
        <v>39.9556666666667</v>
      </c>
      <c r="BU328">
        <v>39.7126666666667</v>
      </c>
      <c r="BV328">
        <v>38.3423333333333</v>
      </c>
      <c r="BW328">
        <v>1459.49185185185</v>
      </c>
      <c r="BX328">
        <v>40.5007407407407</v>
      </c>
      <c r="BY328">
        <v>0</v>
      </c>
      <c r="BZ328">
        <v>1557159830.5</v>
      </c>
      <c r="CA328">
        <v>2.20015769230769</v>
      </c>
      <c r="CB328">
        <v>0.210526498459158</v>
      </c>
      <c r="CC328">
        <v>290.208547222098</v>
      </c>
      <c r="CD328">
        <v>19796.6461538462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-49.3675634146341</v>
      </c>
      <c r="CP328">
        <v>-1.59136097560976</v>
      </c>
      <c r="CQ328">
        <v>0.252643416653956</v>
      </c>
      <c r="CR328">
        <v>0</v>
      </c>
      <c r="CS328">
        <v>2.1994</v>
      </c>
      <c r="CT328">
        <v>0</v>
      </c>
      <c r="CU328">
        <v>0</v>
      </c>
      <c r="CV328">
        <v>0</v>
      </c>
      <c r="CW328">
        <v>1.45532975609756</v>
      </c>
      <c r="CX328">
        <v>0.0354930313588825</v>
      </c>
      <c r="CY328">
        <v>0.00681685410878886</v>
      </c>
      <c r="CZ328">
        <v>1</v>
      </c>
      <c r="DA328">
        <v>1</v>
      </c>
      <c r="DB328">
        <v>3</v>
      </c>
      <c r="DC328" t="s">
        <v>278</v>
      </c>
      <c r="DD328">
        <v>1.85557</v>
      </c>
      <c r="DE328">
        <v>1.85364</v>
      </c>
      <c r="DF328">
        <v>1.85471</v>
      </c>
      <c r="DG328">
        <v>1.85913</v>
      </c>
      <c r="DH328">
        <v>1.85349</v>
      </c>
      <c r="DI328">
        <v>1.8579</v>
      </c>
      <c r="DJ328">
        <v>1.85502</v>
      </c>
      <c r="DK328">
        <v>1.85375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511.071</v>
      </c>
      <c r="EC328">
        <v>557.047</v>
      </c>
      <c r="ED328">
        <v>14.7728</v>
      </c>
      <c r="EE328">
        <v>20.536</v>
      </c>
      <c r="EF328">
        <v>30.0008</v>
      </c>
      <c r="EG328">
        <v>20.2533</v>
      </c>
      <c r="EH328">
        <v>20.2025</v>
      </c>
      <c r="EI328">
        <v>41.392</v>
      </c>
      <c r="EJ328">
        <v>35.4607</v>
      </c>
      <c r="EK328">
        <v>72.8087</v>
      </c>
      <c r="EL328">
        <v>14.7537</v>
      </c>
      <c r="EM328">
        <v>1010</v>
      </c>
      <c r="EN328">
        <v>12.4757</v>
      </c>
      <c r="EO328">
        <v>102.018</v>
      </c>
      <c r="EP328">
        <v>102.4</v>
      </c>
    </row>
    <row r="329" spans="1:146">
      <c r="A329">
        <v>313</v>
      </c>
      <c r="B329">
        <v>1557159809</v>
      </c>
      <c r="C329">
        <v>624.400000095367</v>
      </c>
      <c r="D329" t="s">
        <v>880</v>
      </c>
      <c r="E329" t="s">
        <v>881</v>
      </c>
      <c r="H329">
        <v>1557159800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-0.0419096557877768</v>
      </c>
      <c r="AF329">
        <v>0.0470472601092748</v>
      </c>
      <c r="AG329">
        <v>3.50328191055467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1557159800</v>
      </c>
      <c r="AU329">
        <v>946.864037037037</v>
      </c>
      <c r="AV329">
        <v>996.237666666667</v>
      </c>
      <c r="AW329">
        <v>13.9833925925926</v>
      </c>
      <c r="AX329">
        <v>12.5262148148148</v>
      </c>
      <c r="AY329">
        <v>500.016333333333</v>
      </c>
      <c r="AZ329">
        <v>100.996777777778</v>
      </c>
      <c r="BA329">
        <v>0.199913</v>
      </c>
      <c r="BB329">
        <v>20.0094444444444</v>
      </c>
      <c r="BC329">
        <v>20.0486407407407</v>
      </c>
      <c r="BD329">
        <v>999.9</v>
      </c>
      <c r="BE329">
        <v>0</v>
      </c>
      <c r="BF329">
        <v>0</v>
      </c>
      <c r="BG329">
        <v>10006.97</v>
      </c>
      <c r="BH329">
        <v>0</v>
      </c>
      <c r="BI329">
        <v>1175.31185185185</v>
      </c>
      <c r="BJ329">
        <v>1500.00777777778</v>
      </c>
      <c r="BK329">
        <v>0.972999740740741</v>
      </c>
      <c r="BL329">
        <v>0.0270001333333333</v>
      </c>
      <c r="BM329">
        <v>0</v>
      </c>
      <c r="BN329">
        <v>2.22700740740741</v>
      </c>
      <c r="BO329">
        <v>0</v>
      </c>
      <c r="BP329">
        <v>19799.4925925926</v>
      </c>
      <c r="BQ329">
        <v>13122.0740740741</v>
      </c>
      <c r="BR329">
        <v>38.5160740740741</v>
      </c>
      <c r="BS329">
        <v>41.2936296296296</v>
      </c>
      <c r="BT329">
        <v>39.9440740740741</v>
      </c>
      <c r="BU329">
        <v>39.7056666666667</v>
      </c>
      <c r="BV329">
        <v>38.3353333333333</v>
      </c>
      <c r="BW329">
        <v>1459.50703703704</v>
      </c>
      <c r="BX329">
        <v>40.5007407407407</v>
      </c>
      <c r="BY329">
        <v>0</v>
      </c>
      <c r="BZ329">
        <v>1557159832.3</v>
      </c>
      <c r="CA329">
        <v>2.21911538461538</v>
      </c>
      <c r="CB329">
        <v>0.378153847536941</v>
      </c>
      <c r="CC329">
        <v>344.707692807145</v>
      </c>
      <c r="CD329">
        <v>19809.4423076923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-49.3801951219512</v>
      </c>
      <c r="CP329">
        <v>-1.23446968641112</v>
      </c>
      <c r="CQ329">
        <v>0.271582004820014</v>
      </c>
      <c r="CR329">
        <v>0</v>
      </c>
      <c r="CS329">
        <v>2.0663</v>
      </c>
      <c r="CT329">
        <v>0</v>
      </c>
      <c r="CU329">
        <v>0</v>
      </c>
      <c r="CV329">
        <v>0</v>
      </c>
      <c r="CW329">
        <v>1.4565112195122</v>
      </c>
      <c r="CX329">
        <v>0.050068013937282</v>
      </c>
      <c r="CY329">
        <v>0.00753386733685796</v>
      </c>
      <c r="CZ329">
        <v>1</v>
      </c>
      <c r="DA329">
        <v>1</v>
      </c>
      <c r="DB329">
        <v>3</v>
      </c>
      <c r="DC329" t="s">
        <v>278</v>
      </c>
      <c r="DD329">
        <v>1.85558</v>
      </c>
      <c r="DE329">
        <v>1.85364</v>
      </c>
      <c r="DF329">
        <v>1.85471</v>
      </c>
      <c r="DG329">
        <v>1.85912</v>
      </c>
      <c r="DH329">
        <v>1.85349</v>
      </c>
      <c r="DI329">
        <v>1.85791</v>
      </c>
      <c r="DJ329">
        <v>1.85502</v>
      </c>
      <c r="DK329">
        <v>1.85373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511.007</v>
      </c>
      <c r="EC329">
        <v>557.134</v>
      </c>
      <c r="ED329">
        <v>14.7673</v>
      </c>
      <c r="EE329">
        <v>20.5399</v>
      </c>
      <c r="EF329">
        <v>30.0009</v>
      </c>
      <c r="EG329">
        <v>20.2576</v>
      </c>
      <c r="EH329">
        <v>20.2068</v>
      </c>
      <c r="EI329">
        <v>41.3948</v>
      </c>
      <c r="EJ329">
        <v>35.4607</v>
      </c>
      <c r="EK329">
        <v>72.4332</v>
      </c>
      <c r="EL329">
        <v>14.7537</v>
      </c>
      <c r="EM329">
        <v>1010</v>
      </c>
      <c r="EN329">
        <v>12.4757</v>
      </c>
      <c r="EO329">
        <v>102.017</v>
      </c>
      <c r="EP329">
        <v>102.399</v>
      </c>
    </row>
    <row r="330" spans="1:146">
      <c r="A330">
        <v>314</v>
      </c>
      <c r="B330">
        <v>1557159811</v>
      </c>
      <c r="C330">
        <v>626.400000095367</v>
      </c>
      <c r="D330" t="s">
        <v>882</v>
      </c>
      <c r="E330" t="s">
        <v>883</v>
      </c>
      <c r="H330">
        <v>1557159802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-0.0419557810636602</v>
      </c>
      <c r="AF330">
        <v>0.04709903977225</v>
      </c>
      <c r="AG330">
        <v>3.50632591583152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1557159802</v>
      </c>
      <c r="AU330">
        <v>950.116296296296</v>
      </c>
      <c r="AV330">
        <v>999.190740740741</v>
      </c>
      <c r="AW330">
        <v>13.9816851851852</v>
      </c>
      <c r="AX330">
        <v>12.5237814814815</v>
      </c>
      <c r="AY330">
        <v>500.011407407407</v>
      </c>
      <c r="AZ330">
        <v>100.996962962963</v>
      </c>
      <c r="BA330">
        <v>0.199898740740741</v>
      </c>
      <c r="BB330">
        <v>20.0114037037037</v>
      </c>
      <c r="BC330">
        <v>20.0525777777778</v>
      </c>
      <c r="BD330">
        <v>999.9</v>
      </c>
      <c r="BE330">
        <v>0</v>
      </c>
      <c r="BF330">
        <v>0</v>
      </c>
      <c r="BG330">
        <v>10017.9651851852</v>
      </c>
      <c r="BH330">
        <v>0</v>
      </c>
      <c r="BI330">
        <v>1177.63037037037</v>
      </c>
      <c r="BJ330">
        <v>1500.01259259259</v>
      </c>
      <c r="BK330">
        <v>0.972999740740741</v>
      </c>
      <c r="BL330">
        <v>0.0270001333333333</v>
      </c>
      <c r="BM330">
        <v>0</v>
      </c>
      <c r="BN330">
        <v>2.21536296296296</v>
      </c>
      <c r="BO330">
        <v>0</v>
      </c>
      <c r="BP330">
        <v>19810.9222222222</v>
      </c>
      <c r="BQ330">
        <v>13122.1111111111</v>
      </c>
      <c r="BR330">
        <v>38.5091851851852</v>
      </c>
      <c r="BS330">
        <v>41.2867407407407</v>
      </c>
      <c r="BT330">
        <v>39.9324814814815</v>
      </c>
      <c r="BU330">
        <v>39.6986666666667</v>
      </c>
      <c r="BV330">
        <v>38.3283333333333</v>
      </c>
      <c r="BW330">
        <v>1459.51185185185</v>
      </c>
      <c r="BX330">
        <v>40.5007407407407</v>
      </c>
      <c r="BY330">
        <v>0</v>
      </c>
      <c r="BZ330">
        <v>1557159834.1</v>
      </c>
      <c r="CA330">
        <v>2.20171923076923</v>
      </c>
      <c r="CB330">
        <v>0.726191449455839</v>
      </c>
      <c r="CC330">
        <v>357.894017488929</v>
      </c>
      <c r="CD330">
        <v>19815.8384615385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-49.1913853658537</v>
      </c>
      <c r="CP330">
        <v>2.09799721254359</v>
      </c>
      <c r="CQ330">
        <v>0.693220741446192</v>
      </c>
      <c r="CR330">
        <v>0</v>
      </c>
      <c r="CS330">
        <v>2.2978</v>
      </c>
      <c r="CT330">
        <v>0</v>
      </c>
      <c r="CU330">
        <v>0</v>
      </c>
      <c r="CV330">
        <v>0</v>
      </c>
      <c r="CW330">
        <v>1.45725463414634</v>
      </c>
      <c r="CX330">
        <v>0.0540250871080159</v>
      </c>
      <c r="CY330">
        <v>0.00766004428999516</v>
      </c>
      <c r="CZ330">
        <v>1</v>
      </c>
      <c r="DA330">
        <v>1</v>
      </c>
      <c r="DB330">
        <v>3</v>
      </c>
      <c r="DC330" t="s">
        <v>278</v>
      </c>
      <c r="DD330">
        <v>1.85557</v>
      </c>
      <c r="DE330">
        <v>1.85364</v>
      </c>
      <c r="DF330">
        <v>1.85471</v>
      </c>
      <c r="DG330">
        <v>1.85912</v>
      </c>
      <c r="DH330">
        <v>1.85349</v>
      </c>
      <c r="DI330">
        <v>1.85791</v>
      </c>
      <c r="DJ330">
        <v>1.85502</v>
      </c>
      <c r="DK330">
        <v>1.85376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510.806</v>
      </c>
      <c r="EC330">
        <v>557.292</v>
      </c>
      <c r="ED330">
        <v>14.7611</v>
      </c>
      <c r="EE330">
        <v>20.5443</v>
      </c>
      <c r="EF330">
        <v>30.0008</v>
      </c>
      <c r="EG330">
        <v>20.2619</v>
      </c>
      <c r="EH330">
        <v>20.211</v>
      </c>
      <c r="EI330">
        <v>41.399</v>
      </c>
      <c r="EJ330">
        <v>35.4607</v>
      </c>
      <c r="EK330">
        <v>72.4332</v>
      </c>
      <c r="EL330">
        <v>14.7537</v>
      </c>
      <c r="EM330">
        <v>1010</v>
      </c>
      <c r="EN330">
        <v>12.4757</v>
      </c>
      <c r="EO330">
        <v>102.017</v>
      </c>
      <c r="EP330">
        <v>102.398</v>
      </c>
    </row>
    <row r="331" spans="1:146">
      <c r="A331">
        <v>315</v>
      </c>
      <c r="B331">
        <v>1557159813</v>
      </c>
      <c r="C331">
        <v>628.400000095367</v>
      </c>
      <c r="D331" t="s">
        <v>884</v>
      </c>
      <c r="E331" t="s">
        <v>885</v>
      </c>
      <c r="H331">
        <v>1557159804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-0.0419545784330434</v>
      </c>
      <c r="AF331">
        <v>0.0470976897140264</v>
      </c>
      <c r="AG331">
        <v>3.50624656404418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1557159804</v>
      </c>
      <c r="AU331">
        <v>953.273814814815</v>
      </c>
      <c r="AV331">
        <v>1001.76481481481</v>
      </c>
      <c r="AW331">
        <v>13.979862962963</v>
      </c>
      <c r="AX331">
        <v>12.5211851851852</v>
      </c>
      <c r="AY331">
        <v>500.01462962963</v>
      </c>
      <c r="AZ331">
        <v>100.997111111111</v>
      </c>
      <c r="BA331">
        <v>0.199983555555556</v>
      </c>
      <c r="BB331">
        <v>20.0134777777778</v>
      </c>
      <c r="BC331">
        <v>20.0565666666667</v>
      </c>
      <c r="BD331">
        <v>999.9</v>
      </c>
      <c r="BE331">
        <v>0</v>
      </c>
      <c r="BF331">
        <v>0</v>
      </c>
      <c r="BG331">
        <v>10017.6633333333</v>
      </c>
      <c r="BH331">
        <v>0</v>
      </c>
      <c r="BI331">
        <v>1179.22222222222</v>
      </c>
      <c r="BJ331">
        <v>1499.99888888889</v>
      </c>
      <c r="BK331">
        <v>0.972999555555556</v>
      </c>
      <c r="BL331">
        <v>0.0270003</v>
      </c>
      <c r="BM331">
        <v>0</v>
      </c>
      <c r="BN331">
        <v>2.22448148148148</v>
      </c>
      <c r="BO331">
        <v>0</v>
      </c>
      <c r="BP331">
        <v>19817.6333333333</v>
      </c>
      <c r="BQ331">
        <v>13121.9851851852</v>
      </c>
      <c r="BR331">
        <v>38.499962962963</v>
      </c>
      <c r="BS331">
        <v>41.2798518518518</v>
      </c>
      <c r="BT331">
        <v>39.9209259259259</v>
      </c>
      <c r="BU331">
        <v>39.6916666666667</v>
      </c>
      <c r="BV331">
        <v>38.3213333333333</v>
      </c>
      <c r="BW331">
        <v>1459.49851851852</v>
      </c>
      <c r="BX331">
        <v>40.5003703703704</v>
      </c>
      <c r="BY331">
        <v>0</v>
      </c>
      <c r="BZ331">
        <v>1557159836.5</v>
      </c>
      <c r="CA331">
        <v>2.19498076923077</v>
      </c>
      <c r="CB331">
        <v>0.917275213091226</v>
      </c>
      <c r="CC331">
        <v>399.042734735585</v>
      </c>
      <c r="CD331">
        <v>19823.8461538462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-48.8069853658536</v>
      </c>
      <c r="CP331">
        <v>9.12746341463474</v>
      </c>
      <c r="CQ331">
        <v>1.44202038051985</v>
      </c>
      <c r="CR331">
        <v>0</v>
      </c>
      <c r="CS331">
        <v>2.1561</v>
      </c>
      <c r="CT331">
        <v>0</v>
      </c>
      <c r="CU331">
        <v>0</v>
      </c>
      <c r="CV331">
        <v>0</v>
      </c>
      <c r="CW331">
        <v>1.45771536585366</v>
      </c>
      <c r="CX331">
        <v>0.0515533797909412</v>
      </c>
      <c r="CY331">
        <v>0.0076155796978591</v>
      </c>
      <c r="CZ331">
        <v>1</v>
      </c>
      <c r="DA331">
        <v>1</v>
      </c>
      <c r="DB331">
        <v>3</v>
      </c>
      <c r="DC331" t="s">
        <v>278</v>
      </c>
      <c r="DD331">
        <v>1.85556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1.85501</v>
      </c>
      <c r="DK331">
        <v>1.85375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511.08</v>
      </c>
      <c r="EC331">
        <v>557.002</v>
      </c>
      <c r="ED331">
        <v>14.7555</v>
      </c>
      <c r="EE331">
        <v>20.5482</v>
      </c>
      <c r="EF331">
        <v>30.0007</v>
      </c>
      <c r="EG331">
        <v>20.2662</v>
      </c>
      <c r="EH331">
        <v>20.215</v>
      </c>
      <c r="EI331">
        <v>41.3998</v>
      </c>
      <c r="EJ331">
        <v>35.4607</v>
      </c>
      <c r="EK331">
        <v>72.4332</v>
      </c>
      <c r="EL331">
        <v>14.7348</v>
      </c>
      <c r="EM331">
        <v>1010</v>
      </c>
      <c r="EN331">
        <v>12.4757</v>
      </c>
      <c r="EO331">
        <v>102.017</v>
      </c>
      <c r="EP331">
        <v>102.398</v>
      </c>
    </row>
    <row r="332" spans="1:146">
      <c r="A332">
        <v>316</v>
      </c>
      <c r="B332">
        <v>1557159815</v>
      </c>
      <c r="C332">
        <v>630.400000095367</v>
      </c>
      <c r="D332" t="s">
        <v>886</v>
      </c>
      <c r="E332" t="s">
        <v>887</v>
      </c>
      <c r="H332">
        <v>1557159806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-0.0419350377391187</v>
      </c>
      <c r="AF332">
        <v>0.047075753573237</v>
      </c>
      <c r="AG332">
        <v>3.50495712062446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1557159806</v>
      </c>
      <c r="AU332">
        <v>956.273444444444</v>
      </c>
      <c r="AV332">
        <v>1004.02003703704</v>
      </c>
      <c r="AW332">
        <v>13.9781333333333</v>
      </c>
      <c r="AX332">
        <v>12.5184666666667</v>
      </c>
      <c r="AY332">
        <v>500.023111111111</v>
      </c>
      <c r="AZ332">
        <v>100.997407407407</v>
      </c>
      <c r="BA332">
        <v>0.200009814814815</v>
      </c>
      <c r="BB332">
        <v>20.0156407407407</v>
      </c>
      <c r="BC332">
        <v>20.0609</v>
      </c>
      <c r="BD332">
        <v>999.9</v>
      </c>
      <c r="BE332">
        <v>0</v>
      </c>
      <c r="BF332">
        <v>0</v>
      </c>
      <c r="BG332">
        <v>10012.9681481481</v>
      </c>
      <c r="BH332">
        <v>0</v>
      </c>
      <c r="BI332">
        <v>1179.93518518518</v>
      </c>
      <c r="BJ332">
        <v>1500.00407407407</v>
      </c>
      <c r="BK332">
        <v>0.972999555555556</v>
      </c>
      <c r="BL332">
        <v>0.0270003</v>
      </c>
      <c r="BM332">
        <v>0</v>
      </c>
      <c r="BN332">
        <v>2.20004814814815</v>
      </c>
      <c r="BO332">
        <v>0</v>
      </c>
      <c r="BP332">
        <v>19829.2111111111</v>
      </c>
      <c r="BQ332">
        <v>13122.0333333333</v>
      </c>
      <c r="BR332">
        <v>38.492962962963</v>
      </c>
      <c r="BS332">
        <v>41.272962962963</v>
      </c>
      <c r="BT332">
        <v>39.914037037037</v>
      </c>
      <c r="BU332">
        <v>39.6824074074074</v>
      </c>
      <c r="BV332">
        <v>38.3143333333333</v>
      </c>
      <c r="BW332">
        <v>1459.5037037037</v>
      </c>
      <c r="BX332">
        <v>40.5003703703704</v>
      </c>
      <c r="BY332">
        <v>0</v>
      </c>
      <c r="BZ332">
        <v>1557159838.3</v>
      </c>
      <c r="CA332">
        <v>2.23590384615385</v>
      </c>
      <c r="CB332">
        <v>0.324427356217428</v>
      </c>
      <c r="CC332">
        <v>496.516239673242</v>
      </c>
      <c r="CD332">
        <v>19840.6730769231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-48.2011926829268</v>
      </c>
      <c r="CP332">
        <v>17.030491986059</v>
      </c>
      <c r="CQ332">
        <v>2.20730806125097</v>
      </c>
      <c r="CR332">
        <v>0</v>
      </c>
      <c r="CS332">
        <v>1.8368</v>
      </c>
      <c r="CT332">
        <v>0</v>
      </c>
      <c r="CU332">
        <v>0</v>
      </c>
      <c r="CV332">
        <v>0</v>
      </c>
      <c r="CW332">
        <v>1.45829390243902</v>
      </c>
      <c r="CX332">
        <v>0.0453223693379743</v>
      </c>
      <c r="CY332">
        <v>0.00747350372594416</v>
      </c>
      <c r="CZ332">
        <v>1</v>
      </c>
      <c r="DA332">
        <v>1</v>
      </c>
      <c r="DB332">
        <v>3</v>
      </c>
      <c r="DC332" t="s">
        <v>278</v>
      </c>
      <c r="DD332">
        <v>1.85557</v>
      </c>
      <c r="DE332">
        <v>1.85364</v>
      </c>
      <c r="DF332">
        <v>1.85471</v>
      </c>
      <c r="DG332">
        <v>1.85912</v>
      </c>
      <c r="DH332">
        <v>1.85349</v>
      </c>
      <c r="DI332">
        <v>1.8579</v>
      </c>
      <c r="DJ332">
        <v>1.85501</v>
      </c>
      <c r="DK332">
        <v>1.85375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511.32</v>
      </c>
      <c r="EC332">
        <v>556.944</v>
      </c>
      <c r="ED332">
        <v>14.7492</v>
      </c>
      <c r="EE332">
        <v>20.5526</v>
      </c>
      <c r="EF332">
        <v>30.0008</v>
      </c>
      <c r="EG332">
        <v>20.2701</v>
      </c>
      <c r="EH332">
        <v>20.2192</v>
      </c>
      <c r="EI332">
        <v>41.4001</v>
      </c>
      <c r="EJ332">
        <v>35.4607</v>
      </c>
      <c r="EK332">
        <v>72.4332</v>
      </c>
      <c r="EL332">
        <v>14.7348</v>
      </c>
      <c r="EM332">
        <v>1010</v>
      </c>
      <c r="EN332">
        <v>12.4757</v>
      </c>
      <c r="EO332">
        <v>102.018</v>
      </c>
      <c r="EP332">
        <v>102.397</v>
      </c>
    </row>
    <row r="333" spans="1:146">
      <c r="A333">
        <v>317</v>
      </c>
      <c r="B333">
        <v>1557159817</v>
      </c>
      <c r="C333">
        <v>632.400000095367</v>
      </c>
      <c r="D333" t="s">
        <v>888</v>
      </c>
      <c r="E333" t="s">
        <v>889</v>
      </c>
      <c r="H333">
        <v>1557159808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-0.0419128276964589</v>
      </c>
      <c r="AF333">
        <v>0.0470508208546449</v>
      </c>
      <c r="AG333">
        <v>3.50349127621878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1557159808</v>
      </c>
      <c r="AU333">
        <v>959.080407407407</v>
      </c>
      <c r="AV333">
        <v>1005.91051851852</v>
      </c>
      <c r="AW333">
        <v>13.9764703703704</v>
      </c>
      <c r="AX333">
        <v>12.5156666666667</v>
      </c>
      <c r="AY333">
        <v>500.019925925926</v>
      </c>
      <c r="AZ333">
        <v>100.99762962963</v>
      </c>
      <c r="BA333">
        <v>0.200026111111111</v>
      </c>
      <c r="BB333">
        <v>20.0176666666667</v>
      </c>
      <c r="BC333">
        <v>20.0655074074074</v>
      </c>
      <c r="BD333">
        <v>999.9</v>
      </c>
      <c r="BE333">
        <v>0</v>
      </c>
      <c r="BF333">
        <v>0</v>
      </c>
      <c r="BG333">
        <v>10007.642962963</v>
      </c>
      <c r="BH333">
        <v>0</v>
      </c>
      <c r="BI333">
        <v>1180.54518518519</v>
      </c>
      <c r="BJ333">
        <v>1499.99925925926</v>
      </c>
      <c r="BK333">
        <v>0.972999370370371</v>
      </c>
      <c r="BL333">
        <v>0.0270004666666667</v>
      </c>
      <c r="BM333">
        <v>0</v>
      </c>
      <c r="BN333">
        <v>2.24334814814815</v>
      </c>
      <c r="BO333">
        <v>0</v>
      </c>
      <c r="BP333">
        <v>19848.4777777778</v>
      </c>
      <c r="BQ333">
        <v>13122</v>
      </c>
      <c r="BR333">
        <v>38.4836666666667</v>
      </c>
      <c r="BS333">
        <v>41.2660740740741</v>
      </c>
      <c r="BT333">
        <v>39.9071481481481</v>
      </c>
      <c r="BU333">
        <v>39.6755185185185</v>
      </c>
      <c r="BV333">
        <v>38.3074074074074</v>
      </c>
      <c r="BW333">
        <v>1459.49888888889</v>
      </c>
      <c r="BX333">
        <v>40.5003703703704</v>
      </c>
      <c r="BY333">
        <v>0</v>
      </c>
      <c r="BZ333">
        <v>1557159840.1</v>
      </c>
      <c r="CA333">
        <v>2.24718076923077</v>
      </c>
      <c r="CB333">
        <v>0.065774372597783</v>
      </c>
      <c r="CC333">
        <v>566.013675550287</v>
      </c>
      <c r="CD333">
        <v>19862.0730769231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-47.4402048780488</v>
      </c>
      <c r="CP333">
        <v>24.889089198605</v>
      </c>
      <c r="CQ333">
        <v>2.89156729110712</v>
      </c>
      <c r="CR333">
        <v>0</v>
      </c>
      <c r="CS333">
        <v>2.5449</v>
      </c>
      <c r="CT333">
        <v>0</v>
      </c>
      <c r="CU333">
        <v>0</v>
      </c>
      <c r="CV333">
        <v>0</v>
      </c>
      <c r="CW333">
        <v>1.45903</v>
      </c>
      <c r="CX333">
        <v>0.0338604878048702</v>
      </c>
      <c r="CY333">
        <v>0.00713765999777955</v>
      </c>
      <c r="CZ333">
        <v>1</v>
      </c>
      <c r="DA333">
        <v>1</v>
      </c>
      <c r="DB333">
        <v>3</v>
      </c>
      <c r="DC333" t="s">
        <v>278</v>
      </c>
      <c r="DD333">
        <v>1.85559</v>
      </c>
      <c r="DE333">
        <v>1.85364</v>
      </c>
      <c r="DF333">
        <v>1.85471</v>
      </c>
      <c r="DG333">
        <v>1.85911</v>
      </c>
      <c r="DH333">
        <v>1.85349</v>
      </c>
      <c r="DI333">
        <v>1.8579</v>
      </c>
      <c r="DJ333">
        <v>1.85503</v>
      </c>
      <c r="DK333">
        <v>1.85376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511.303</v>
      </c>
      <c r="EC333">
        <v>557.031</v>
      </c>
      <c r="ED333">
        <v>14.7398</v>
      </c>
      <c r="EE333">
        <v>20.5569</v>
      </c>
      <c r="EF333">
        <v>30.0008</v>
      </c>
      <c r="EG333">
        <v>20.2744</v>
      </c>
      <c r="EH333">
        <v>20.2235</v>
      </c>
      <c r="EI333">
        <v>41.3994</v>
      </c>
      <c r="EJ333">
        <v>35.4607</v>
      </c>
      <c r="EK333">
        <v>72.4332</v>
      </c>
      <c r="EL333">
        <v>14.7081</v>
      </c>
      <c r="EM333">
        <v>1010</v>
      </c>
      <c r="EN333">
        <v>12.4757</v>
      </c>
      <c r="EO333">
        <v>102.017</v>
      </c>
      <c r="EP333">
        <v>102.396</v>
      </c>
    </row>
    <row r="334" spans="1:146">
      <c r="A334">
        <v>318</v>
      </c>
      <c r="B334">
        <v>1557159819</v>
      </c>
      <c r="C334">
        <v>634.400000095367</v>
      </c>
      <c r="D334" t="s">
        <v>890</v>
      </c>
      <c r="E334" t="s">
        <v>891</v>
      </c>
      <c r="H334">
        <v>1557159810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-0.0419084372506505</v>
      </c>
      <c r="AF334">
        <v>0.0470458921946008</v>
      </c>
      <c r="AG334">
        <v>3.5032014780565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1557159810</v>
      </c>
      <c r="AU334">
        <v>961.650037037037</v>
      </c>
      <c r="AV334">
        <v>1007.39985185185</v>
      </c>
      <c r="AW334">
        <v>13.9748259259259</v>
      </c>
      <c r="AX334">
        <v>12.513262962963</v>
      </c>
      <c r="AY334">
        <v>500.011296296296</v>
      </c>
      <c r="AZ334">
        <v>100.997814814815</v>
      </c>
      <c r="BA334">
        <v>0.200018037037037</v>
      </c>
      <c r="BB334">
        <v>20.0197185185185</v>
      </c>
      <c r="BC334">
        <v>20.0705407407407</v>
      </c>
      <c r="BD334">
        <v>999.9</v>
      </c>
      <c r="BE334">
        <v>0</v>
      </c>
      <c r="BF334">
        <v>0</v>
      </c>
      <c r="BG334">
        <v>10006.5762962963</v>
      </c>
      <c r="BH334">
        <v>0</v>
      </c>
      <c r="BI334">
        <v>1181.68555555556</v>
      </c>
      <c r="BJ334">
        <v>1500.02185185185</v>
      </c>
      <c r="BK334">
        <v>0.972999555555556</v>
      </c>
      <c r="BL334">
        <v>0.0270003</v>
      </c>
      <c r="BM334">
        <v>0</v>
      </c>
      <c r="BN334">
        <v>2.2722962962963</v>
      </c>
      <c r="BO334">
        <v>0</v>
      </c>
      <c r="BP334">
        <v>19868.1703703704</v>
      </c>
      <c r="BQ334">
        <v>13122.1962962963</v>
      </c>
      <c r="BR334">
        <v>38.4766666666667</v>
      </c>
      <c r="BS334">
        <v>41.2591851851852</v>
      </c>
      <c r="BT334">
        <v>39.9002592592593</v>
      </c>
      <c r="BU334">
        <v>39.6686296296296</v>
      </c>
      <c r="BV334">
        <v>38.3005185185185</v>
      </c>
      <c r="BW334">
        <v>1459.52111111111</v>
      </c>
      <c r="BX334">
        <v>40.5007407407407</v>
      </c>
      <c r="BY334">
        <v>0</v>
      </c>
      <c r="BZ334">
        <v>1557159842.5</v>
      </c>
      <c r="CA334">
        <v>2.25518461538462</v>
      </c>
      <c r="CB334">
        <v>-0.401531612745028</v>
      </c>
      <c r="CC334">
        <v>564.105982263901</v>
      </c>
      <c r="CD334">
        <v>19883.1807692308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-46.5855317073171</v>
      </c>
      <c r="CP334">
        <v>32.6088271777004</v>
      </c>
      <c r="CQ334">
        <v>3.49347927810594</v>
      </c>
      <c r="CR334">
        <v>0</v>
      </c>
      <c r="CS334">
        <v>2.4948</v>
      </c>
      <c r="CT334">
        <v>0</v>
      </c>
      <c r="CU334">
        <v>0</v>
      </c>
      <c r="CV334">
        <v>0</v>
      </c>
      <c r="CW334">
        <v>1.45971536585366</v>
      </c>
      <c r="CX334">
        <v>0.0122910104529592</v>
      </c>
      <c r="CY334">
        <v>0.00650967089107072</v>
      </c>
      <c r="CZ334">
        <v>1</v>
      </c>
      <c r="DA334">
        <v>1</v>
      </c>
      <c r="DB334">
        <v>3</v>
      </c>
      <c r="DC334" t="s">
        <v>278</v>
      </c>
      <c r="DD334">
        <v>1.85559</v>
      </c>
      <c r="DE334">
        <v>1.85365</v>
      </c>
      <c r="DF334">
        <v>1.85471</v>
      </c>
      <c r="DG334">
        <v>1.85912</v>
      </c>
      <c r="DH334">
        <v>1.85349</v>
      </c>
      <c r="DI334">
        <v>1.85791</v>
      </c>
      <c r="DJ334">
        <v>1.85503</v>
      </c>
      <c r="DK334">
        <v>1.85376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511.097</v>
      </c>
      <c r="EC334">
        <v>557.112</v>
      </c>
      <c r="ED334">
        <v>14.7316</v>
      </c>
      <c r="EE334">
        <v>20.5609</v>
      </c>
      <c r="EF334">
        <v>30.0008</v>
      </c>
      <c r="EG334">
        <v>20.2784</v>
      </c>
      <c r="EH334">
        <v>20.2274</v>
      </c>
      <c r="EI334">
        <v>41.4002</v>
      </c>
      <c r="EJ334">
        <v>35.4607</v>
      </c>
      <c r="EK334">
        <v>72.4332</v>
      </c>
      <c r="EL334">
        <v>14.7081</v>
      </c>
      <c r="EM334">
        <v>1010</v>
      </c>
      <c r="EN334">
        <v>12.4757</v>
      </c>
      <c r="EO334">
        <v>102.015</v>
      </c>
      <c r="EP334">
        <v>102.396</v>
      </c>
    </row>
    <row r="335" spans="1:146">
      <c r="A335">
        <v>319</v>
      </c>
      <c r="B335">
        <v>1557159821</v>
      </c>
      <c r="C335">
        <v>636.400000095367</v>
      </c>
      <c r="D335" t="s">
        <v>892</v>
      </c>
      <c r="E335" t="s">
        <v>893</v>
      </c>
      <c r="H335">
        <v>1557159812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-0.0419193374397405</v>
      </c>
      <c r="AF335">
        <v>0.0470581286117632</v>
      </c>
      <c r="AG335">
        <v>3.50392094221462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1557159812</v>
      </c>
      <c r="AU335">
        <v>963.947666666667</v>
      </c>
      <c r="AV335">
        <v>1008.56222222222</v>
      </c>
      <c r="AW335">
        <v>13.973137037037</v>
      </c>
      <c r="AX335">
        <v>12.5122481481481</v>
      </c>
      <c r="AY335">
        <v>500.014555555556</v>
      </c>
      <c r="AZ335">
        <v>100.998148148148</v>
      </c>
      <c r="BA335">
        <v>0.199995074074074</v>
      </c>
      <c r="BB335">
        <v>20.0221481481481</v>
      </c>
      <c r="BC335">
        <v>20.0761037037037</v>
      </c>
      <c r="BD335">
        <v>999.9</v>
      </c>
      <c r="BE335">
        <v>0</v>
      </c>
      <c r="BF335">
        <v>0</v>
      </c>
      <c r="BG335">
        <v>10009.1459259259</v>
      </c>
      <c r="BH335">
        <v>0</v>
      </c>
      <c r="BI335">
        <v>1183.05888888889</v>
      </c>
      <c r="BJ335">
        <v>1500.00851851852</v>
      </c>
      <c r="BK335">
        <v>0.972999370370371</v>
      </c>
      <c r="BL335">
        <v>0.0270004666666667</v>
      </c>
      <c r="BM335">
        <v>0</v>
      </c>
      <c r="BN335">
        <v>2.28229259259259</v>
      </c>
      <c r="BO335">
        <v>0</v>
      </c>
      <c r="BP335">
        <v>19883.8814814815</v>
      </c>
      <c r="BQ335">
        <v>13122.0814814815</v>
      </c>
      <c r="BR335">
        <v>38.4696666666667</v>
      </c>
      <c r="BS335">
        <v>41.2522962962963</v>
      </c>
      <c r="BT335">
        <v>39.8933703703704</v>
      </c>
      <c r="BU335">
        <v>39.6617407407407</v>
      </c>
      <c r="BV335">
        <v>38.2959259259259</v>
      </c>
      <c r="BW335">
        <v>1459.50814814815</v>
      </c>
      <c r="BX335">
        <v>40.5003703703704</v>
      </c>
      <c r="BY335">
        <v>0</v>
      </c>
      <c r="BZ335">
        <v>1557159844.3</v>
      </c>
      <c r="CA335">
        <v>2.26641923076923</v>
      </c>
      <c r="CB335">
        <v>-0.272454694305677</v>
      </c>
      <c r="CC335">
        <v>479.866667234945</v>
      </c>
      <c r="CD335">
        <v>19895.7115384615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-45.5969536585366</v>
      </c>
      <c r="CP335">
        <v>38.0634564459927</v>
      </c>
      <c r="CQ335">
        <v>3.91588245956397</v>
      </c>
      <c r="CR335">
        <v>0</v>
      </c>
      <c r="CS335">
        <v>2.6508</v>
      </c>
      <c r="CT335">
        <v>0</v>
      </c>
      <c r="CU335">
        <v>0</v>
      </c>
      <c r="CV335">
        <v>0</v>
      </c>
      <c r="CW335">
        <v>1.46033609756098</v>
      </c>
      <c r="CX335">
        <v>-0.0203347735191636</v>
      </c>
      <c r="CY335">
        <v>0.00553628292931355</v>
      </c>
      <c r="CZ335">
        <v>1</v>
      </c>
      <c r="DA335">
        <v>1</v>
      </c>
      <c r="DB335">
        <v>3</v>
      </c>
      <c r="DC335" t="s">
        <v>278</v>
      </c>
      <c r="DD335">
        <v>1.85558</v>
      </c>
      <c r="DE335">
        <v>1.85365</v>
      </c>
      <c r="DF335">
        <v>1.85471</v>
      </c>
      <c r="DG335">
        <v>1.85913</v>
      </c>
      <c r="DH335">
        <v>1.85349</v>
      </c>
      <c r="DI335">
        <v>1.85791</v>
      </c>
      <c r="DJ335">
        <v>1.85502</v>
      </c>
      <c r="DK335">
        <v>1.85376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511.079</v>
      </c>
      <c r="EC335">
        <v>557.092</v>
      </c>
      <c r="ED335">
        <v>14.7205</v>
      </c>
      <c r="EE335">
        <v>20.5652</v>
      </c>
      <c r="EF335">
        <v>30.0009</v>
      </c>
      <c r="EG335">
        <v>20.2826</v>
      </c>
      <c r="EH335">
        <v>20.2317</v>
      </c>
      <c r="EI335">
        <v>41.398</v>
      </c>
      <c r="EJ335">
        <v>35.4607</v>
      </c>
      <c r="EK335">
        <v>72.4332</v>
      </c>
      <c r="EL335">
        <v>14.7081</v>
      </c>
      <c r="EM335">
        <v>1010</v>
      </c>
      <c r="EN335">
        <v>12.4757</v>
      </c>
      <c r="EO335">
        <v>102.014</v>
      </c>
      <c r="EP335">
        <v>102.395</v>
      </c>
    </row>
    <row r="336" spans="1:146">
      <c r="A336">
        <v>320</v>
      </c>
      <c r="B336">
        <v>1557159823</v>
      </c>
      <c r="C336">
        <v>638.400000095367</v>
      </c>
      <c r="D336" t="s">
        <v>894</v>
      </c>
      <c r="E336" t="s">
        <v>895</v>
      </c>
      <c r="H336">
        <v>1557159814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-0.0419456592779359</v>
      </c>
      <c r="AF336">
        <v>0.0470876771810572</v>
      </c>
      <c r="AG336">
        <v>3.50565803670297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1557159814</v>
      </c>
      <c r="AU336">
        <v>965.959407407407</v>
      </c>
      <c r="AV336">
        <v>1009.36148148148</v>
      </c>
      <c r="AW336">
        <v>13.9714333333333</v>
      </c>
      <c r="AX336">
        <v>12.5125962962963</v>
      </c>
      <c r="AY336">
        <v>500.019518518519</v>
      </c>
      <c r="AZ336">
        <v>100.998481481481</v>
      </c>
      <c r="BA336">
        <v>0.199956</v>
      </c>
      <c r="BB336">
        <v>20.0245444444444</v>
      </c>
      <c r="BC336">
        <v>20.0818814814815</v>
      </c>
      <c r="BD336">
        <v>999.9</v>
      </c>
      <c r="BE336">
        <v>0</v>
      </c>
      <c r="BF336">
        <v>0</v>
      </c>
      <c r="BG336">
        <v>10015.3977777778</v>
      </c>
      <c r="BH336">
        <v>0</v>
      </c>
      <c r="BI336">
        <v>1183.95666666667</v>
      </c>
      <c r="BJ336">
        <v>1500.01296296296</v>
      </c>
      <c r="BK336">
        <v>0.972999370370371</v>
      </c>
      <c r="BL336">
        <v>0.0270004666666667</v>
      </c>
      <c r="BM336">
        <v>0</v>
      </c>
      <c r="BN336">
        <v>2.26593333333333</v>
      </c>
      <c r="BO336">
        <v>0</v>
      </c>
      <c r="BP336">
        <v>19894.6185185185</v>
      </c>
      <c r="BQ336">
        <v>13122.1185185185</v>
      </c>
      <c r="BR336">
        <v>38.4626666666667</v>
      </c>
      <c r="BS336">
        <v>41.25</v>
      </c>
      <c r="BT336">
        <v>39.8864814814815</v>
      </c>
      <c r="BU336">
        <v>39.6548518518519</v>
      </c>
      <c r="BV336">
        <v>38.289037037037</v>
      </c>
      <c r="BW336">
        <v>1459.51259259259</v>
      </c>
      <c r="BX336">
        <v>40.5003703703704</v>
      </c>
      <c r="BY336">
        <v>0</v>
      </c>
      <c r="BZ336">
        <v>1557159846.1</v>
      </c>
      <c r="CA336">
        <v>2.24093461538462</v>
      </c>
      <c r="CB336">
        <v>-0.270061537947724</v>
      </c>
      <c r="CC336">
        <v>420.909401946652</v>
      </c>
      <c r="CD336">
        <v>19904.2846153846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-44.535243902439</v>
      </c>
      <c r="CP336">
        <v>40.991151219509</v>
      </c>
      <c r="CQ336">
        <v>4.14063663580613</v>
      </c>
      <c r="CR336">
        <v>0</v>
      </c>
      <c r="CS336">
        <v>2.2708</v>
      </c>
      <c r="CT336">
        <v>0</v>
      </c>
      <c r="CU336">
        <v>0</v>
      </c>
      <c r="CV336">
        <v>0</v>
      </c>
      <c r="CW336">
        <v>1.46028902439024</v>
      </c>
      <c r="CX336">
        <v>-0.0500412543553948</v>
      </c>
      <c r="CY336">
        <v>0.00554749330554033</v>
      </c>
      <c r="CZ336">
        <v>1</v>
      </c>
      <c r="DA336">
        <v>1</v>
      </c>
      <c r="DB336">
        <v>3</v>
      </c>
      <c r="DC336" t="s">
        <v>278</v>
      </c>
      <c r="DD336">
        <v>1.85558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1.85501</v>
      </c>
      <c r="DK336">
        <v>1.85377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511.154</v>
      </c>
      <c r="EC336">
        <v>557.034</v>
      </c>
      <c r="ED336">
        <v>14.7094</v>
      </c>
      <c r="EE336">
        <v>20.5692</v>
      </c>
      <c r="EF336">
        <v>30.0007</v>
      </c>
      <c r="EG336">
        <v>20.287</v>
      </c>
      <c r="EH336">
        <v>20.2357</v>
      </c>
      <c r="EI336">
        <v>41.3982</v>
      </c>
      <c r="EJ336">
        <v>35.4607</v>
      </c>
      <c r="EK336">
        <v>72.4332</v>
      </c>
      <c r="EL336">
        <v>14.6763</v>
      </c>
      <c r="EM336">
        <v>1010</v>
      </c>
      <c r="EN336">
        <v>12.4757</v>
      </c>
      <c r="EO336">
        <v>102.014</v>
      </c>
      <c r="EP336">
        <v>102.395</v>
      </c>
    </row>
    <row r="337" spans="1:146">
      <c r="A337">
        <v>321</v>
      </c>
      <c r="B337">
        <v>1557159825</v>
      </c>
      <c r="C337">
        <v>640.400000095367</v>
      </c>
      <c r="D337" t="s">
        <v>896</v>
      </c>
      <c r="E337" t="s">
        <v>897</v>
      </c>
      <c r="H337">
        <v>1557159816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-0.0419555286434905</v>
      </c>
      <c r="AF337">
        <v>0.0470987564084963</v>
      </c>
      <c r="AG337">
        <v>3.50630926074942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1557159816</v>
      </c>
      <c r="AU337">
        <v>967.672074074074</v>
      </c>
      <c r="AV337">
        <v>1009.76111111111</v>
      </c>
      <c r="AW337">
        <v>13.9701407407407</v>
      </c>
      <c r="AX337">
        <v>12.513462962963</v>
      </c>
      <c r="AY337">
        <v>500.020111111111</v>
      </c>
      <c r="AZ337">
        <v>100.998666666667</v>
      </c>
      <c r="BA337">
        <v>0.199962703703704</v>
      </c>
      <c r="BB337">
        <v>20.0266925925926</v>
      </c>
      <c r="BC337">
        <v>20.0870037037037</v>
      </c>
      <c r="BD337">
        <v>999.9</v>
      </c>
      <c r="BE337">
        <v>0</v>
      </c>
      <c r="BF337">
        <v>0</v>
      </c>
      <c r="BG337">
        <v>10017.7359259259</v>
      </c>
      <c r="BH337">
        <v>0</v>
      </c>
      <c r="BI337">
        <v>1183.99703703704</v>
      </c>
      <c r="BJ337">
        <v>1500.01814814815</v>
      </c>
      <c r="BK337">
        <v>0.972999370370371</v>
      </c>
      <c r="BL337">
        <v>0.0270004666666667</v>
      </c>
      <c r="BM337">
        <v>0</v>
      </c>
      <c r="BN337">
        <v>2.26782222222222</v>
      </c>
      <c r="BO337">
        <v>0</v>
      </c>
      <c r="BP337">
        <v>19902.762962963</v>
      </c>
      <c r="BQ337">
        <v>13122.1592592593</v>
      </c>
      <c r="BR337">
        <v>38.4556666666667</v>
      </c>
      <c r="BS337">
        <v>41.25</v>
      </c>
      <c r="BT337">
        <v>39.8795925925926</v>
      </c>
      <c r="BU337">
        <v>39.647962962963</v>
      </c>
      <c r="BV337">
        <v>38.2821481481481</v>
      </c>
      <c r="BW337">
        <v>1459.51777777778</v>
      </c>
      <c r="BX337">
        <v>40.5003703703704</v>
      </c>
      <c r="BY337">
        <v>0</v>
      </c>
      <c r="BZ337">
        <v>1557159848.5</v>
      </c>
      <c r="CA337">
        <v>2.23343461538462</v>
      </c>
      <c r="CB337">
        <v>-0.508707685468885</v>
      </c>
      <c r="CC337">
        <v>293.442734627352</v>
      </c>
      <c r="CD337">
        <v>19911.5384615385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-43.4549317073171</v>
      </c>
      <c r="CP337">
        <v>41.8264662020912</v>
      </c>
      <c r="CQ337">
        <v>4.20299577835823</v>
      </c>
      <c r="CR337">
        <v>0</v>
      </c>
      <c r="CS337">
        <v>2.1755</v>
      </c>
      <c r="CT337">
        <v>0</v>
      </c>
      <c r="CU337">
        <v>0</v>
      </c>
      <c r="CV337">
        <v>0</v>
      </c>
      <c r="CW337">
        <v>1.45896853658537</v>
      </c>
      <c r="CX337">
        <v>-0.0597221602787502</v>
      </c>
      <c r="CY337">
        <v>0.00605957519277994</v>
      </c>
      <c r="CZ337">
        <v>1</v>
      </c>
      <c r="DA337">
        <v>1</v>
      </c>
      <c r="DB337">
        <v>3</v>
      </c>
      <c r="DC337" t="s">
        <v>278</v>
      </c>
      <c r="DD337">
        <v>1.85557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1.85501</v>
      </c>
      <c r="DK337">
        <v>1.85377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511.147</v>
      </c>
      <c r="EC337">
        <v>557.029</v>
      </c>
      <c r="ED337">
        <v>14.698</v>
      </c>
      <c r="EE337">
        <v>20.5736</v>
      </c>
      <c r="EF337">
        <v>30.0008</v>
      </c>
      <c r="EG337">
        <v>20.2908</v>
      </c>
      <c r="EH337">
        <v>20.2398</v>
      </c>
      <c r="EI337">
        <v>41.3982</v>
      </c>
      <c r="EJ337">
        <v>35.4607</v>
      </c>
      <c r="EK337">
        <v>72.4332</v>
      </c>
      <c r="EL337">
        <v>14.6763</v>
      </c>
      <c r="EM337">
        <v>1010</v>
      </c>
      <c r="EN337">
        <v>12.4757</v>
      </c>
      <c r="EO337">
        <v>102.014</v>
      </c>
      <c r="EP337">
        <v>102.396</v>
      </c>
    </row>
    <row r="338" spans="1:146">
      <c r="A338">
        <v>322</v>
      </c>
      <c r="B338">
        <v>1557159827</v>
      </c>
      <c r="C338">
        <v>642.400000095367</v>
      </c>
      <c r="D338" t="s">
        <v>898</v>
      </c>
      <c r="E338" t="s">
        <v>899</v>
      </c>
      <c r="H338">
        <v>1557159818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-0.0419268082817181</v>
      </c>
      <c r="AF338">
        <v>0.0470665152863649</v>
      </c>
      <c r="AG338">
        <v>3.50441401515446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1557159818</v>
      </c>
      <c r="AU338">
        <v>969.064592592592</v>
      </c>
      <c r="AV338">
        <v>1009.90185185185</v>
      </c>
      <c r="AW338">
        <v>13.9693666666667</v>
      </c>
      <c r="AX338">
        <v>12.514462962963</v>
      </c>
      <c r="AY338">
        <v>500.017259259259</v>
      </c>
      <c r="AZ338">
        <v>100.998851851852</v>
      </c>
      <c r="BA338">
        <v>0.200030333333333</v>
      </c>
      <c r="BB338">
        <v>20.0286814814815</v>
      </c>
      <c r="BC338">
        <v>20.0909666666667</v>
      </c>
      <c r="BD338">
        <v>999.9</v>
      </c>
      <c r="BE338">
        <v>0</v>
      </c>
      <c r="BF338">
        <v>0</v>
      </c>
      <c r="BG338">
        <v>10010.86</v>
      </c>
      <c r="BH338">
        <v>0</v>
      </c>
      <c r="BI338">
        <v>1183.27851851852</v>
      </c>
      <c r="BJ338">
        <v>1500.01444444444</v>
      </c>
      <c r="BK338">
        <v>0.972999185185185</v>
      </c>
      <c r="BL338">
        <v>0.0270006333333333</v>
      </c>
      <c r="BM338">
        <v>0</v>
      </c>
      <c r="BN338">
        <v>2.25802962962963</v>
      </c>
      <c r="BO338">
        <v>0</v>
      </c>
      <c r="BP338">
        <v>19908.8074074074</v>
      </c>
      <c r="BQ338">
        <v>13122.1222222222</v>
      </c>
      <c r="BR338">
        <v>38.4440740740741</v>
      </c>
      <c r="BS338">
        <v>41.25</v>
      </c>
      <c r="BT338">
        <v>39.874962962963</v>
      </c>
      <c r="BU338">
        <v>39.6410740740741</v>
      </c>
      <c r="BV338">
        <v>38.2752592592593</v>
      </c>
      <c r="BW338">
        <v>1459.51407407407</v>
      </c>
      <c r="BX338">
        <v>40.5003703703704</v>
      </c>
      <c r="BY338">
        <v>0</v>
      </c>
      <c r="BZ338">
        <v>1557159850.3</v>
      </c>
      <c r="CA338">
        <v>2.21899230769231</v>
      </c>
      <c r="CB338">
        <v>0.0902222236854311</v>
      </c>
      <c r="CC338">
        <v>112.023931645802</v>
      </c>
      <c r="CD338">
        <v>19921.5115384615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-42.2853268292683</v>
      </c>
      <c r="CP338">
        <v>39.0980634146333</v>
      </c>
      <c r="CQ338">
        <v>3.97312895114807</v>
      </c>
      <c r="CR338">
        <v>0</v>
      </c>
      <c r="CS338">
        <v>2.4442</v>
      </c>
      <c r="CT338">
        <v>0</v>
      </c>
      <c r="CU338">
        <v>0</v>
      </c>
      <c r="CV338">
        <v>0</v>
      </c>
      <c r="CW338">
        <v>1.45693195121951</v>
      </c>
      <c r="CX338">
        <v>-0.0555156794425057</v>
      </c>
      <c r="CY338">
        <v>0.00562966369030274</v>
      </c>
      <c r="CZ338">
        <v>1</v>
      </c>
      <c r="DA338">
        <v>1</v>
      </c>
      <c r="DB338">
        <v>3</v>
      </c>
      <c r="DC338" t="s">
        <v>278</v>
      </c>
      <c r="DD338">
        <v>1.85556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1.85501</v>
      </c>
      <c r="DK338">
        <v>1.85374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511.084</v>
      </c>
      <c r="EC338">
        <v>557.045</v>
      </c>
      <c r="ED338">
        <v>14.6826</v>
      </c>
      <c r="EE338">
        <v>20.5779</v>
      </c>
      <c r="EF338">
        <v>30.001</v>
      </c>
      <c r="EG338">
        <v>20.2952</v>
      </c>
      <c r="EH338">
        <v>20.2441</v>
      </c>
      <c r="EI338">
        <v>41.3983</v>
      </c>
      <c r="EJ338">
        <v>35.4607</v>
      </c>
      <c r="EK338">
        <v>72.4332</v>
      </c>
      <c r="EL338">
        <v>14.6433</v>
      </c>
      <c r="EM338">
        <v>1010</v>
      </c>
      <c r="EN338">
        <v>12.4757</v>
      </c>
      <c r="EO338">
        <v>102.013</v>
      </c>
      <c r="EP338">
        <v>102.395</v>
      </c>
    </row>
    <row r="339" spans="1:146">
      <c r="A339">
        <v>323</v>
      </c>
      <c r="B339">
        <v>1557159829</v>
      </c>
      <c r="C339">
        <v>644.400000095367</v>
      </c>
      <c r="D339" t="s">
        <v>900</v>
      </c>
      <c r="E339" t="s">
        <v>901</v>
      </c>
      <c r="H339">
        <v>1557159820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-0.0419081619000123</v>
      </c>
      <c r="AF339">
        <v>0.0470455830893873</v>
      </c>
      <c r="AG339">
        <v>3.50318330275581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1557159820</v>
      </c>
      <c r="AU339">
        <v>970.148555555555</v>
      </c>
      <c r="AV339">
        <v>1009.95814814815</v>
      </c>
      <c r="AW339">
        <v>13.9688</v>
      </c>
      <c r="AX339">
        <v>12.5154851851852</v>
      </c>
      <c r="AY339">
        <v>500.017333333333</v>
      </c>
      <c r="AZ339">
        <v>100.999222222222</v>
      </c>
      <c r="BA339">
        <v>0.200030703703704</v>
      </c>
      <c r="BB339">
        <v>20.0303851851852</v>
      </c>
      <c r="BC339">
        <v>20.0946851851852</v>
      </c>
      <c r="BD339">
        <v>999.9</v>
      </c>
      <c r="BE339">
        <v>0</v>
      </c>
      <c r="BF339">
        <v>0</v>
      </c>
      <c r="BG339">
        <v>10006.3711111111</v>
      </c>
      <c r="BH339">
        <v>0</v>
      </c>
      <c r="BI339">
        <v>1182.27259259259</v>
      </c>
      <c r="BJ339">
        <v>1500.02074074074</v>
      </c>
      <c r="BK339">
        <v>0.972999185185185</v>
      </c>
      <c r="BL339">
        <v>0.0270006333333333</v>
      </c>
      <c r="BM339">
        <v>0</v>
      </c>
      <c r="BN339">
        <v>2.27508518518519</v>
      </c>
      <c r="BO339">
        <v>0</v>
      </c>
      <c r="BP339">
        <v>19920.3444444444</v>
      </c>
      <c r="BQ339">
        <v>13122.1851851852</v>
      </c>
      <c r="BR339">
        <v>38.4301851851852</v>
      </c>
      <c r="BS339">
        <v>41.243</v>
      </c>
      <c r="BT339">
        <v>39.868</v>
      </c>
      <c r="BU339">
        <v>39.6341851851852</v>
      </c>
      <c r="BV339">
        <v>38.2683703703704</v>
      </c>
      <c r="BW339">
        <v>1459.52037037037</v>
      </c>
      <c r="BX339">
        <v>40.5003703703704</v>
      </c>
      <c r="BY339">
        <v>0</v>
      </c>
      <c r="BZ339">
        <v>1557159852.1</v>
      </c>
      <c r="CA339">
        <v>2.24525</v>
      </c>
      <c r="CB339">
        <v>-0.116919654631457</v>
      </c>
      <c r="CC339">
        <v>-37.7025638091535</v>
      </c>
      <c r="CD339">
        <v>19932.3461538462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-41.0825804878049</v>
      </c>
      <c r="CP339">
        <v>33.022068292684</v>
      </c>
      <c r="CQ339">
        <v>3.3953095177145</v>
      </c>
      <c r="CR339">
        <v>0</v>
      </c>
      <c r="CS339">
        <v>2.3062</v>
      </c>
      <c r="CT339">
        <v>0</v>
      </c>
      <c r="CU339">
        <v>0</v>
      </c>
      <c r="CV339">
        <v>0</v>
      </c>
      <c r="CW339">
        <v>1.45492073170732</v>
      </c>
      <c r="CX339">
        <v>-0.0510025087108014</v>
      </c>
      <c r="CY339">
        <v>0.0051312777804097</v>
      </c>
      <c r="CZ339">
        <v>1</v>
      </c>
      <c r="DA339">
        <v>1</v>
      </c>
      <c r="DB339">
        <v>3</v>
      </c>
      <c r="DC339" t="s">
        <v>278</v>
      </c>
      <c r="DD339">
        <v>1.85556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1.85502</v>
      </c>
      <c r="DK339">
        <v>1.85374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511.079</v>
      </c>
      <c r="EC339">
        <v>557.216</v>
      </c>
      <c r="ED339">
        <v>14.6708</v>
      </c>
      <c r="EE339">
        <v>20.5815</v>
      </c>
      <c r="EF339">
        <v>30.0007</v>
      </c>
      <c r="EG339">
        <v>20.2991</v>
      </c>
      <c r="EH339">
        <v>20.248</v>
      </c>
      <c r="EI339">
        <v>41.3988</v>
      </c>
      <c r="EJ339">
        <v>35.4607</v>
      </c>
      <c r="EK339">
        <v>72.4332</v>
      </c>
      <c r="EL339">
        <v>14.6433</v>
      </c>
      <c r="EM339">
        <v>1010</v>
      </c>
      <c r="EN339">
        <v>12.4757</v>
      </c>
      <c r="EO339">
        <v>102.013</v>
      </c>
      <c r="EP339">
        <v>102.394</v>
      </c>
    </row>
    <row r="340" spans="1:146">
      <c r="A340">
        <v>324</v>
      </c>
      <c r="B340">
        <v>1557159831</v>
      </c>
      <c r="C340">
        <v>646.400000095367</v>
      </c>
      <c r="D340" t="s">
        <v>902</v>
      </c>
      <c r="E340" t="s">
        <v>903</v>
      </c>
      <c r="H340">
        <v>1557159822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-0.0418827397098976</v>
      </c>
      <c r="AF340">
        <v>0.0470170444538774</v>
      </c>
      <c r="AG340">
        <v>3.50150505779858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1557159822</v>
      </c>
      <c r="AU340">
        <v>970.990111111111</v>
      </c>
      <c r="AV340">
        <v>1009.99407407407</v>
      </c>
      <c r="AW340">
        <v>13.9683814814815</v>
      </c>
      <c r="AX340">
        <v>12.5167925925926</v>
      </c>
      <c r="AY340">
        <v>500.022111111111</v>
      </c>
      <c r="AZ340">
        <v>100.99962962963</v>
      </c>
      <c r="BA340">
        <v>0.200038333333333</v>
      </c>
      <c r="BB340">
        <v>20.031762962963</v>
      </c>
      <c r="BC340">
        <v>20.0980481481481</v>
      </c>
      <c r="BD340">
        <v>999.9</v>
      </c>
      <c r="BE340">
        <v>0</v>
      </c>
      <c r="BF340">
        <v>0</v>
      </c>
      <c r="BG340">
        <v>10000.2607407407</v>
      </c>
      <c r="BH340">
        <v>0</v>
      </c>
      <c r="BI340">
        <v>1181.49444444444</v>
      </c>
      <c r="BJ340">
        <v>1500.02777777778</v>
      </c>
      <c r="BK340">
        <v>0.972999185185185</v>
      </c>
      <c r="BL340">
        <v>0.0270006333333333</v>
      </c>
      <c r="BM340">
        <v>0</v>
      </c>
      <c r="BN340">
        <v>2.25784444444444</v>
      </c>
      <c r="BO340">
        <v>0</v>
      </c>
      <c r="BP340">
        <v>19934.1518518518</v>
      </c>
      <c r="BQ340">
        <v>13122.2518518519</v>
      </c>
      <c r="BR340">
        <v>38.4232222222222</v>
      </c>
      <c r="BS340">
        <v>41.2383333333333</v>
      </c>
      <c r="BT340">
        <v>39.861</v>
      </c>
      <c r="BU340">
        <v>39.6272962962963</v>
      </c>
      <c r="BV340">
        <v>38.2614814814815</v>
      </c>
      <c r="BW340">
        <v>1459.52740740741</v>
      </c>
      <c r="BX340">
        <v>40.5003703703704</v>
      </c>
      <c r="BY340">
        <v>0</v>
      </c>
      <c r="BZ340">
        <v>1557159854.5</v>
      </c>
      <c r="CA340">
        <v>2.23400769230769</v>
      </c>
      <c r="CB340">
        <v>0.0357128137122461</v>
      </c>
      <c r="CC340">
        <v>59.3401709843306</v>
      </c>
      <c r="CD340">
        <v>19937.7346153846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-40.0178634146341</v>
      </c>
      <c r="CP340">
        <v>26.2784299651555</v>
      </c>
      <c r="CQ340">
        <v>2.70810530713175</v>
      </c>
      <c r="CR340">
        <v>0</v>
      </c>
      <c r="CS340">
        <v>2.234</v>
      </c>
      <c r="CT340">
        <v>0</v>
      </c>
      <c r="CU340">
        <v>0</v>
      </c>
      <c r="CV340">
        <v>0</v>
      </c>
      <c r="CW340">
        <v>1.45313292682927</v>
      </c>
      <c r="CX340">
        <v>-0.0517210452961655</v>
      </c>
      <c r="CY340">
        <v>0.00520176623095226</v>
      </c>
      <c r="CZ340">
        <v>1</v>
      </c>
      <c r="DA340">
        <v>1</v>
      </c>
      <c r="DB340">
        <v>3</v>
      </c>
      <c r="DC340" t="s">
        <v>278</v>
      </c>
      <c r="DD340">
        <v>1.85559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1.85502</v>
      </c>
      <c r="DK340">
        <v>1.85376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511.164</v>
      </c>
      <c r="EC340">
        <v>557.142</v>
      </c>
      <c r="ED340">
        <v>14.6564</v>
      </c>
      <c r="EE340">
        <v>20.5858</v>
      </c>
      <c r="EF340">
        <v>30.0007</v>
      </c>
      <c r="EG340">
        <v>20.303</v>
      </c>
      <c r="EH340">
        <v>20.2523</v>
      </c>
      <c r="EI340">
        <v>41.399</v>
      </c>
      <c r="EJ340">
        <v>35.4607</v>
      </c>
      <c r="EK340">
        <v>72.4332</v>
      </c>
      <c r="EL340">
        <v>14.6433</v>
      </c>
      <c r="EM340">
        <v>1010</v>
      </c>
      <c r="EN340">
        <v>12.4757</v>
      </c>
      <c r="EO340">
        <v>102.013</v>
      </c>
      <c r="EP340">
        <v>102.393</v>
      </c>
    </row>
    <row r="341" spans="1:146">
      <c r="A341">
        <v>325</v>
      </c>
      <c r="B341">
        <v>1557159833</v>
      </c>
      <c r="C341">
        <v>648.400000095367</v>
      </c>
      <c r="D341" t="s">
        <v>904</v>
      </c>
      <c r="E341" t="s">
        <v>905</v>
      </c>
      <c r="H341">
        <v>1557159824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-0.0418910793117342</v>
      </c>
      <c r="AF341">
        <v>0.0470264063875282</v>
      </c>
      <c r="AG341">
        <v>3.50205563580697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1557159824</v>
      </c>
      <c r="AU341">
        <v>971.645407407407</v>
      </c>
      <c r="AV341">
        <v>1010.01296296296</v>
      </c>
      <c r="AW341">
        <v>13.9680666666667</v>
      </c>
      <c r="AX341">
        <v>12.5184407407407</v>
      </c>
      <c r="AY341">
        <v>500.012555555556</v>
      </c>
      <c r="AZ341">
        <v>100.999888888889</v>
      </c>
      <c r="BA341">
        <v>0.199983481481481</v>
      </c>
      <c r="BB341">
        <v>20.0327037037037</v>
      </c>
      <c r="BC341">
        <v>20.1005703703704</v>
      </c>
      <c r="BD341">
        <v>999.9</v>
      </c>
      <c r="BE341">
        <v>0</v>
      </c>
      <c r="BF341">
        <v>0</v>
      </c>
      <c r="BG341">
        <v>10002.2262962963</v>
      </c>
      <c r="BH341">
        <v>0</v>
      </c>
      <c r="BI341">
        <v>1181.02148148148</v>
      </c>
      <c r="BJ341">
        <v>1500.02444444444</v>
      </c>
      <c r="BK341">
        <v>0.972999037037037</v>
      </c>
      <c r="BL341">
        <v>0.0270008</v>
      </c>
      <c r="BM341">
        <v>0</v>
      </c>
      <c r="BN341">
        <v>2.29076666666667</v>
      </c>
      <c r="BO341">
        <v>0</v>
      </c>
      <c r="BP341">
        <v>19941.3962962963</v>
      </c>
      <c r="BQ341">
        <v>13122.2222222222</v>
      </c>
      <c r="BR341">
        <v>38.4163333333333</v>
      </c>
      <c r="BS341">
        <v>41.2313333333333</v>
      </c>
      <c r="BT341">
        <v>39.854</v>
      </c>
      <c r="BU341">
        <v>39.625</v>
      </c>
      <c r="BV341">
        <v>38.2545925925926</v>
      </c>
      <c r="BW341">
        <v>1459.52407407407</v>
      </c>
      <c r="BX341">
        <v>40.5003703703704</v>
      </c>
      <c r="BY341">
        <v>0</v>
      </c>
      <c r="BZ341">
        <v>1557159856.3</v>
      </c>
      <c r="CA341">
        <v>2.25140384615385</v>
      </c>
      <c r="CB341">
        <v>0.661049557154435</v>
      </c>
      <c r="CC341">
        <v>157.757265111899</v>
      </c>
      <c r="CD341">
        <v>19938.4230769231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-39.167712195122</v>
      </c>
      <c r="CP341">
        <v>20.7376139372816</v>
      </c>
      <c r="CQ341">
        <v>2.13866054013928</v>
      </c>
      <c r="CR341">
        <v>0</v>
      </c>
      <c r="CS341">
        <v>2.5558</v>
      </c>
      <c r="CT341">
        <v>0</v>
      </c>
      <c r="CU341">
        <v>0</v>
      </c>
      <c r="CV341">
        <v>0</v>
      </c>
      <c r="CW341">
        <v>1.4514856097561</v>
      </c>
      <c r="CX341">
        <v>-0.0568779094076645</v>
      </c>
      <c r="CY341">
        <v>0.00565719186082182</v>
      </c>
      <c r="CZ341">
        <v>1</v>
      </c>
      <c r="DA341">
        <v>1</v>
      </c>
      <c r="DB341">
        <v>3</v>
      </c>
      <c r="DC341" t="s">
        <v>278</v>
      </c>
      <c r="DD341">
        <v>1.85562</v>
      </c>
      <c r="DE341">
        <v>1.85365</v>
      </c>
      <c r="DF341">
        <v>1.85471</v>
      </c>
      <c r="DG341">
        <v>1.85913</v>
      </c>
      <c r="DH341">
        <v>1.85349</v>
      </c>
      <c r="DI341">
        <v>1.85791</v>
      </c>
      <c r="DJ341">
        <v>1.85502</v>
      </c>
      <c r="DK341">
        <v>1.85376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511.038</v>
      </c>
      <c r="EC341">
        <v>557.244</v>
      </c>
      <c r="ED341">
        <v>14.6415</v>
      </c>
      <c r="EE341">
        <v>20.5902</v>
      </c>
      <c r="EF341">
        <v>30.0007</v>
      </c>
      <c r="EG341">
        <v>20.3073</v>
      </c>
      <c r="EH341">
        <v>20.2563</v>
      </c>
      <c r="EI341">
        <v>41.3962</v>
      </c>
      <c r="EJ341">
        <v>35.4607</v>
      </c>
      <c r="EK341">
        <v>72.4332</v>
      </c>
      <c r="EL341">
        <v>14.608</v>
      </c>
      <c r="EM341">
        <v>1010</v>
      </c>
      <c r="EN341">
        <v>12.4757</v>
      </c>
      <c r="EO341">
        <v>102.012</v>
      </c>
      <c r="EP341">
        <v>102.392</v>
      </c>
    </row>
    <row r="342" spans="1:146">
      <c r="A342">
        <v>326</v>
      </c>
      <c r="B342">
        <v>1557159835</v>
      </c>
      <c r="C342">
        <v>650.400000095367</v>
      </c>
      <c r="D342" t="s">
        <v>906</v>
      </c>
      <c r="E342" t="s">
        <v>907</v>
      </c>
      <c r="H342">
        <v>1557159826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-0.0419209355142708</v>
      </c>
      <c r="AF342">
        <v>0.0470599225904226</v>
      </c>
      <c r="AG342">
        <v>3.50402641717282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1557159826</v>
      </c>
      <c r="AU342">
        <v>972.141481481481</v>
      </c>
      <c r="AV342">
        <v>1010.02074074074</v>
      </c>
      <c r="AW342">
        <v>13.9678185185185</v>
      </c>
      <c r="AX342">
        <v>12.5201777777778</v>
      </c>
      <c r="AY342">
        <v>500.005518518519</v>
      </c>
      <c r="AZ342">
        <v>101.000111111111</v>
      </c>
      <c r="BA342">
        <v>0.199928777777778</v>
      </c>
      <c r="BB342">
        <v>20.0330777777778</v>
      </c>
      <c r="BC342">
        <v>20.1023740740741</v>
      </c>
      <c r="BD342">
        <v>999.9</v>
      </c>
      <c r="BE342">
        <v>0</v>
      </c>
      <c r="BF342">
        <v>0</v>
      </c>
      <c r="BG342">
        <v>10009.332962963</v>
      </c>
      <c r="BH342">
        <v>0</v>
      </c>
      <c r="BI342">
        <v>1180.76814814815</v>
      </c>
      <c r="BJ342">
        <v>1500.02888888889</v>
      </c>
      <c r="BK342">
        <v>0.972999037037037</v>
      </c>
      <c r="BL342">
        <v>0.0270008</v>
      </c>
      <c r="BM342">
        <v>0</v>
      </c>
      <c r="BN342">
        <v>2.25425185185185</v>
      </c>
      <c r="BO342">
        <v>0</v>
      </c>
      <c r="BP342">
        <v>19938.3259259259</v>
      </c>
      <c r="BQ342">
        <v>13122.2481481481</v>
      </c>
      <c r="BR342">
        <v>38.4094444444444</v>
      </c>
      <c r="BS342">
        <v>41.2243333333333</v>
      </c>
      <c r="BT342">
        <v>39.847</v>
      </c>
      <c r="BU342">
        <v>39.6203333333333</v>
      </c>
      <c r="BV342">
        <v>38.2522962962963</v>
      </c>
      <c r="BW342">
        <v>1459.52851851852</v>
      </c>
      <c r="BX342">
        <v>40.5003703703704</v>
      </c>
      <c r="BY342">
        <v>0</v>
      </c>
      <c r="BZ342">
        <v>1557159858.1</v>
      </c>
      <c r="CA342">
        <v>2.25616538461539</v>
      </c>
      <c r="CB342">
        <v>0.139230758932113</v>
      </c>
      <c r="CC342">
        <v>122.728205424787</v>
      </c>
      <c r="CD342">
        <v>19936.3923076923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-38.5072682926829</v>
      </c>
      <c r="CP342">
        <v>16.2008947735193</v>
      </c>
      <c r="CQ342">
        <v>1.6790119131812</v>
      </c>
      <c r="CR342">
        <v>0</v>
      </c>
      <c r="CS342">
        <v>2.1869</v>
      </c>
      <c r="CT342">
        <v>0</v>
      </c>
      <c r="CU342">
        <v>0</v>
      </c>
      <c r="CV342">
        <v>0</v>
      </c>
      <c r="CW342">
        <v>1.44970634146341</v>
      </c>
      <c r="CX342">
        <v>-0.0589866898954717</v>
      </c>
      <c r="CY342">
        <v>0.00584539875586859</v>
      </c>
      <c r="CZ342">
        <v>1</v>
      </c>
      <c r="DA342">
        <v>1</v>
      </c>
      <c r="DB342">
        <v>3</v>
      </c>
      <c r="DC342" t="s">
        <v>278</v>
      </c>
      <c r="DD342">
        <v>1.85561</v>
      </c>
      <c r="DE342">
        <v>1.85364</v>
      </c>
      <c r="DF342">
        <v>1.85471</v>
      </c>
      <c r="DG342">
        <v>1.85912</v>
      </c>
      <c r="DH342">
        <v>1.85349</v>
      </c>
      <c r="DI342">
        <v>1.8579</v>
      </c>
      <c r="DJ342">
        <v>1.85501</v>
      </c>
      <c r="DK342">
        <v>1.85374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510.832</v>
      </c>
      <c r="EC342">
        <v>557.214</v>
      </c>
      <c r="ED342">
        <v>14.6281</v>
      </c>
      <c r="EE342">
        <v>20.5936</v>
      </c>
      <c r="EF342">
        <v>30.0007</v>
      </c>
      <c r="EG342">
        <v>20.311</v>
      </c>
      <c r="EH342">
        <v>20.2598</v>
      </c>
      <c r="EI342">
        <v>41.3967</v>
      </c>
      <c r="EJ342">
        <v>35.4607</v>
      </c>
      <c r="EK342">
        <v>72.4332</v>
      </c>
      <c r="EL342">
        <v>14.608</v>
      </c>
      <c r="EM342">
        <v>1010</v>
      </c>
      <c r="EN342">
        <v>12.4757</v>
      </c>
      <c r="EO342">
        <v>102.01</v>
      </c>
      <c r="EP342">
        <v>102.392</v>
      </c>
    </row>
    <row r="343" spans="1:146">
      <c r="A343">
        <v>327</v>
      </c>
      <c r="B343">
        <v>1557159837</v>
      </c>
      <c r="C343">
        <v>652.400000095367</v>
      </c>
      <c r="D343" t="s">
        <v>908</v>
      </c>
      <c r="E343" t="s">
        <v>909</v>
      </c>
      <c r="H343">
        <v>1557159828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-0.041912630911395</v>
      </c>
      <c r="AF343">
        <v>0.0470505999461714</v>
      </c>
      <c r="AG343">
        <v>3.50347828734525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1557159828</v>
      </c>
      <c r="AU343">
        <v>972.513814814815</v>
      </c>
      <c r="AV343">
        <v>1010.02518518519</v>
      </c>
      <c r="AW343">
        <v>13.9677592592593</v>
      </c>
      <c r="AX343">
        <v>12.5218777777778</v>
      </c>
      <c r="AY343">
        <v>500.005555555556</v>
      </c>
      <c r="AZ343">
        <v>101.000407407407</v>
      </c>
      <c r="BA343">
        <v>0.199959851851852</v>
      </c>
      <c r="BB343">
        <v>20.0326333333333</v>
      </c>
      <c r="BC343">
        <v>20.102562962963</v>
      </c>
      <c r="BD343">
        <v>999.9</v>
      </c>
      <c r="BE343">
        <v>0</v>
      </c>
      <c r="BF343">
        <v>0</v>
      </c>
      <c r="BG343">
        <v>10007.3207407407</v>
      </c>
      <c r="BH343">
        <v>0</v>
      </c>
      <c r="BI343">
        <v>1180.6837037037</v>
      </c>
      <c r="BJ343">
        <v>1500.01518518519</v>
      </c>
      <c r="BK343">
        <v>0.972998851851852</v>
      </c>
      <c r="BL343">
        <v>0.0270009666666667</v>
      </c>
      <c r="BM343">
        <v>0</v>
      </c>
      <c r="BN343">
        <v>2.27534814814815</v>
      </c>
      <c r="BO343">
        <v>0</v>
      </c>
      <c r="BP343">
        <v>19931.7740740741</v>
      </c>
      <c r="BQ343">
        <v>13122.1333333333</v>
      </c>
      <c r="BR343">
        <v>38.4025555555556</v>
      </c>
      <c r="BS343">
        <v>41.2173333333333</v>
      </c>
      <c r="BT343">
        <v>39.84</v>
      </c>
      <c r="BU343">
        <v>39.6203333333333</v>
      </c>
      <c r="BV343">
        <v>38.2522962962963</v>
      </c>
      <c r="BW343">
        <v>1459.51518518519</v>
      </c>
      <c r="BX343">
        <v>40.5</v>
      </c>
      <c r="BY343">
        <v>0</v>
      </c>
      <c r="BZ343">
        <v>1557159860.5</v>
      </c>
      <c r="CA343">
        <v>2.27809230769231</v>
      </c>
      <c r="CB343">
        <v>0.535774359366596</v>
      </c>
      <c r="CC343">
        <v>-78.0649573984457</v>
      </c>
      <c r="CD343">
        <v>19929.2692307692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-37.9916268292683</v>
      </c>
      <c r="CP343">
        <v>12.4152480836249</v>
      </c>
      <c r="CQ343">
        <v>1.29465958535946</v>
      </c>
      <c r="CR343">
        <v>0</v>
      </c>
      <c r="CS343">
        <v>2.1888</v>
      </c>
      <c r="CT343">
        <v>0</v>
      </c>
      <c r="CU343">
        <v>0</v>
      </c>
      <c r="CV343">
        <v>0</v>
      </c>
      <c r="CW343">
        <v>1.4478087804878</v>
      </c>
      <c r="CX343">
        <v>-0.0555829965156913</v>
      </c>
      <c r="CY343">
        <v>0.00551304536934871</v>
      </c>
      <c r="CZ343">
        <v>1</v>
      </c>
      <c r="DA343">
        <v>1</v>
      </c>
      <c r="DB343">
        <v>3</v>
      </c>
      <c r="DC343" t="s">
        <v>278</v>
      </c>
      <c r="DD343">
        <v>1.85558</v>
      </c>
      <c r="DE343">
        <v>1.85364</v>
      </c>
      <c r="DF343">
        <v>1.85471</v>
      </c>
      <c r="DG343">
        <v>1.85912</v>
      </c>
      <c r="DH343">
        <v>1.85349</v>
      </c>
      <c r="DI343">
        <v>1.85788</v>
      </c>
      <c r="DJ343">
        <v>1.85501</v>
      </c>
      <c r="DK343">
        <v>1.85371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511.031</v>
      </c>
      <c r="EC343">
        <v>557.018</v>
      </c>
      <c r="ED343">
        <v>14.6117</v>
      </c>
      <c r="EE343">
        <v>20.598</v>
      </c>
      <c r="EF343">
        <v>30.0008</v>
      </c>
      <c r="EG343">
        <v>20.3155</v>
      </c>
      <c r="EH343">
        <v>20.2643</v>
      </c>
      <c r="EI343">
        <v>41.3958</v>
      </c>
      <c r="EJ343">
        <v>35.4607</v>
      </c>
      <c r="EK343">
        <v>72.4332</v>
      </c>
      <c r="EL343">
        <v>14.5783</v>
      </c>
      <c r="EM343">
        <v>1010</v>
      </c>
      <c r="EN343">
        <v>12.4757</v>
      </c>
      <c r="EO343">
        <v>102.008</v>
      </c>
      <c r="EP343">
        <v>102.391</v>
      </c>
    </row>
    <row r="344" spans="1:146">
      <c r="A344">
        <v>328</v>
      </c>
      <c r="B344">
        <v>1557159839</v>
      </c>
      <c r="C344">
        <v>654.400000095367</v>
      </c>
      <c r="D344" t="s">
        <v>910</v>
      </c>
      <c r="E344" t="s">
        <v>911</v>
      </c>
      <c r="H344">
        <v>1557159830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-0.0419030751796849</v>
      </c>
      <c r="AF344">
        <v>0.0470398728001987</v>
      </c>
      <c r="AG344">
        <v>3.50284753177594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1557159830</v>
      </c>
      <c r="AU344">
        <v>972.799703703704</v>
      </c>
      <c r="AV344">
        <v>1010.02888888889</v>
      </c>
      <c r="AW344">
        <v>13.9678111111111</v>
      </c>
      <c r="AX344">
        <v>12.5235888888889</v>
      </c>
      <c r="AY344">
        <v>500.007777777778</v>
      </c>
      <c r="AZ344">
        <v>101.000518518519</v>
      </c>
      <c r="BA344">
        <v>0.199963777777778</v>
      </c>
      <c r="BB344">
        <v>20.0317222222222</v>
      </c>
      <c r="BC344">
        <v>20.1015037037037</v>
      </c>
      <c r="BD344">
        <v>999.9</v>
      </c>
      <c r="BE344">
        <v>0</v>
      </c>
      <c r="BF344">
        <v>0</v>
      </c>
      <c r="BG344">
        <v>10005.0281481481</v>
      </c>
      <c r="BH344">
        <v>0</v>
      </c>
      <c r="BI344">
        <v>1180.79</v>
      </c>
      <c r="BJ344">
        <v>1500</v>
      </c>
      <c r="BK344">
        <v>0.972998555555556</v>
      </c>
      <c r="BL344">
        <v>0.0270013</v>
      </c>
      <c r="BM344">
        <v>0</v>
      </c>
      <c r="BN344">
        <v>2.25527037037037</v>
      </c>
      <c r="BO344">
        <v>0</v>
      </c>
      <c r="BP344">
        <v>19927.7</v>
      </c>
      <c r="BQ344">
        <v>13122</v>
      </c>
      <c r="BR344">
        <v>38.3956666666667</v>
      </c>
      <c r="BS344">
        <v>41.2103333333333</v>
      </c>
      <c r="BT344">
        <v>39.833</v>
      </c>
      <c r="BU344">
        <v>39.6203333333333</v>
      </c>
      <c r="BV344">
        <v>38.243</v>
      </c>
      <c r="BW344">
        <v>1459.5</v>
      </c>
      <c r="BX344">
        <v>40.5</v>
      </c>
      <c r="BY344">
        <v>0</v>
      </c>
      <c r="BZ344">
        <v>1557159862.3</v>
      </c>
      <c r="CA344">
        <v>2.27382692307692</v>
      </c>
      <c r="CB344">
        <v>0.0752991508946227</v>
      </c>
      <c r="CC344">
        <v>-146.133333415837</v>
      </c>
      <c r="CD344">
        <v>19927.8615384615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-37.5993243902439</v>
      </c>
      <c r="CP344">
        <v>9.43887386759687</v>
      </c>
      <c r="CQ344">
        <v>0.995582876652248</v>
      </c>
      <c r="CR344">
        <v>0</v>
      </c>
      <c r="CS344">
        <v>1.8736</v>
      </c>
      <c r="CT344">
        <v>0</v>
      </c>
      <c r="CU344">
        <v>0</v>
      </c>
      <c r="CV344">
        <v>0</v>
      </c>
      <c r="CW344">
        <v>1.44598634146341</v>
      </c>
      <c r="CX344">
        <v>-0.0519949128919902</v>
      </c>
      <c r="CY344">
        <v>0.00515501449270399</v>
      </c>
      <c r="CZ344">
        <v>1</v>
      </c>
      <c r="DA344">
        <v>1</v>
      </c>
      <c r="DB344">
        <v>3</v>
      </c>
      <c r="DC344" t="s">
        <v>278</v>
      </c>
      <c r="DD344">
        <v>1.85556</v>
      </c>
      <c r="DE344">
        <v>1.85364</v>
      </c>
      <c r="DF344">
        <v>1.85471</v>
      </c>
      <c r="DG344">
        <v>1.85911</v>
      </c>
      <c r="DH344">
        <v>1.85349</v>
      </c>
      <c r="DI344">
        <v>1.85789</v>
      </c>
      <c r="DJ344">
        <v>1.85502</v>
      </c>
      <c r="DK344">
        <v>1.8537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511.244</v>
      </c>
      <c r="EC344">
        <v>556.977</v>
      </c>
      <c r="ED344">
        <v>14.5987</v>
      </c>
      <c r="EE344">
        <v>20.6024</v>
      </c>
      <c r="EF344">
        <v>30.0006</v>
      </c>
      <c r="EG344">
        <v>20.3198</v>
      </c>
      <c r="EH344">
        <v>20.2683</v>
      </c>
      <c r="EI344">
        <v>41.394</v>
      </c>
      <c r="EJ344">
        <v>35.4607</v>
      </c>
      <c r="EK344">
        <v>72.4332</v>
      </c>
      <c r="EL344">
        <v>14.5783</v>
      </c>
      <c r="EM344">
        <v>1010</v>
      </c>
      <c r="EN344">
        <v>12.4757</v>
      </c>
      <c r="EO344">
        <v>102.007</v>
      </c>
      <c r="EP344">
        <v>102.391</v>
      </c>
    </row>
    <row r="345" spans="1:146">
      <c r="A345">
        <v>329</v>
      </c>
      <c r="B345">
        <v>1557159841</v>
      </c>
      <c r="C345">
        <v>656.400000095367</v>
      </c>
      <c r="D345" t="s">
        <v>912</v>
      </c>
      <c r="E345" t="s">
        <v>913</v>
      </c>
      <c r="H345">
        <v>1557159832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-0.0418877955449935</v>
      </c>
      <c r="AF345">
        <v>0.047022720071688</v>
      </c>
      <c r="AG345">
        <v>3.50183884711582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1557159832</v>
      </c>
      <c r="AU345">
        <v>973.020888888889</v>
      </c>
      <c r="AV345">
        <v>1010.02814814815</v>
      </c>
      <c r="AW345">
        <v>13.9679925925926</v>
      </c>
      <c r="AX345">
        <v>12.5253925925926</v>
      </c>
      <c r="AY345">
        <v>500.009925925926</v>
      </c>
      <c r="AZ345">
        <v>101.00062962963</v>
      </c>
      <c r="BA345">
        <v>0.200007666666667</v>
      </c>
      <c r="BB345">
        <v>20.0308</v>
      </c>
      <c r="BC345">
        <v>20.1001222222222</v>
      </c>
      <c r="BD345">
        <v>999.9</v>
      </c>
      <c r="BE345">
        <v>0</v>
      </c>
      <c r="BF345">
        <v>0</v>
      </c>
      <c r="BG345">
        <v>10001.3688888889</v>
      </c>
      <c r="BH345">
        <v>0</v>
      </c>
      <c r="BI345">
        <v>1181.35703703704</v>
      </c>
      <c r="BJ345">
        <v>1500.00333333333</v>
      </c>
      <c r="BK345">
        <v>0.972998555555556</v>
      </c>
      <c r="BL345">
        <v>0.0270013</v>
      </c>
      <c r="BM345">
        <v>0</v>
      </c>
      <c r="BN345">
        <v>2.26981481481481</v>
      </c>
      <c r="BO345">
        <v>0</v>
      </c>
      <c r="BP345">
        <v>19930.1925925926</v>
      </c>
      <c r="BQ345">
        <v>13122.037037037</v>
      </c>
      <c r="BR345">
        <v>38.3887777777778</v>
      </c>
      <c r="BS345">
        <v>41.2033333333333</v>
      </c>
      <c r="BT345">
        <v>39.826</v>
      </c>
      <c r="BU345">
        <v>39.6156666666667</v>
      </c>
      <c r="BV345">
        <v>38.236</v>
      </c>
      <c r="BW345">
        <v>1459.50333333333</v>
      </c>
      <c r="BX345">
        <v>40.5</v>
      </c>
      <c r="BY345">
        <v>0</v>
      </c>
      <c r="BZ345">
        <v>1557159864.1</v>
      </c>
      <c r="CA345">
        <v>2.28813076923077</v>
      </c>
      <c r="CB345">
        <v>-0.0673025607959352</v>
      </c>
      <c r="CC345">
        <v>-147.035897006411</v>
      </c>
      <c r="CD345">
        <v>19931.6153846154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-37.3014951219512</v>
      </c>
      <c r="CP345">
        <v>7.08961672473922</v>
      </c>
      <c r="CQ345">
        <v>0.761989516268455</v>
      </c>
      <c r="CR345">
        <v>0</v>
      </c>
      <c r="CS345">
        <v>2.2649</v>
      </c>
      <c r="CT345">
        <v>0</v>
      </c>
      <c r="CU345">
        <v>0</v>
      </c>
      <c r="CV345">
        <v>0</v>
      </c>
      <c r="CW345">
        <v>1.44424048780488</v>
      </c>
      <c r="CX345">
        <v>-0.0508519860627216</v>
      </c>
      <c r="CY345">
        <v>0.00503989592963572</v>
      </c>
      <c r="CZ345">
        <v>1</v>
      </c>
      <c r="DA345">
        <v>1</v>
      </c>
      <c r="DB345">
        <v>3</v>
      </c>
      <c r="DC345" t="s">
        <v>278</v>
      </c>
      <c r="DD345">
        <v>1.85556</v>
      </c>
      <c r="DE345">
        <v>1.85364</v>
      </c>
      <c r="DF345">
        <v>1.85471</v>
      </c>
      <c r="DG345">
        <v>1.8591</v>
      </c>
      <c r="DH345">
        <v>1.85349</v>
      </c>
      <c r="DI345">
        <v>1.85791</v>
      </c>
      <c r="DJ345">
        <v>1.85501</v>
      </c>
      <c r="DK345">
        <v>1.85371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511.234</v>
      </c>
      <c r="EC345">
        <v>556.902</v>
      </c>
      <c r="ED345">
        <v>14.5855</v>
      </c>
      <c r="EE345">
        <v>20.606</v>
      </c>
      <c r="EF345">
        <v>30.0007</v>
      </c>
      <c r="EG345">
        <v>20.3233</v>
      </c>
      <c r="EH345">
        <v>20.2725</v>
      </c>
      <c r="EI345">
        <v>41.3949</v>
      </c>
      <c r="EJ345">
        <v>35.4607</v>
      </c>
      <c r="EK345">
        <v>72.4332</v>
      </c>
      <c r="EL345">
        <v>14.5783</v>
      </c>
      <c r="EM345">
        <v>1010</v>
      </c>
      <c r="EN345">
        <v>12.4757</v>
      </c>
      <c r="EO345">
        <v>102.007</v>
      </c>
      <c r="EP345">
        <v>102.391</v>
      </c>
    </row>
    <row r="346" spans="1:146">
      <c r="A346">
        <v>330</v>
      </c>
      <c r="B346">
        <v>1557159843</v>
      </c>
      <c r="C346">
        <v>658.400000095367</v>
      </c>
      <c r="D346" t="s">
        <v>914</v>
      </c>
      <c r="E346" t="s">
        <v>915</v>
      </c>
      <c r="H346">
        <v>1557159834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-0.041891170177147</v>
      </c>
      <c r="AF346">
        <v>0.0470265083919143</v>
      </c>
      <c r="AG346">
        <v>3.50206163450185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1557159834</v>
      </c>
      <c r="AU346">
        <v>973.188074074074</v>
      </c>
      <c r="AV346">
        <v>1010.02037037037</v>
      </c>
      <c r="AW346">
        <v>13.9681962962963</v>
      </c>
      <c r="AX346">
        <v>12.5271962962963</v>
      </c>
      <c r="AY346">
        <v>500.008740740741</v>
      </c>
      <c r="AZ346">
        <v>101.000814814815</v>
      </c>
      <c r="BA346">
        <v>0.200005111111111</v>
      </c>
      <c r="BB346">
        <v>20.029537037037</v>
      </c>
      <c r="BC346">
        <v>20.0990333333333</v>
      </c>
      <c r="BD346">
        <v>999.9</v>
      </c>
      <c r="BE346">
        <v>0</v>
      </c>
      <c r="BF346">
        <v>0</v>
      </c>
      <c r="BG346">
        <v>10002.1562962963</v>
      </c>
      <c r="BH346">
        <v>0</v>
      </c>
      <c r="BI346">
        <v>1182.50666666667</v>
      </c>
      <c r="BJ346">
        <v>1499.98962962963</v>
      </c>
      <c r="BK346">
        <v>0.972998259259259</v>
      </c>
      <c r="BL346">
        <v>0.0270016333333333</v>
      </c>
      <c r="BM346">
        <v>0</v>
      </c>
      <c r="BN346">
        <v>2.26065925925926</v>
      </c>
      <c r="BO346">
        <v>0</v>
      </c>
      <c r="BP346">
        <v>19940.6333333333</v>
      </c>
      <c r="BQ346">
        <v>13121.9148148148</v>
      </c>
      <c r="BR346">
        <v>38.3772222222222</v>
      </c>
      <c r="BS346">
        <v>41.1963333333333</v>
      </c>
      <c r="BT346">
        <v>39.8167037037037</v>
      </c>
      <c r="BU346">
        <v>39.6086666666667</v>
      </c>
      <c r="BV346">
        <v>38.229</v>
      </c>
      <c r="BW346">
        <v>1459.48962962963</v>
      </c>
      <c r="BX346">
        <v>40.5</v>
      </c>
      <c r="BY346">
        <v>0</v>
      </c>
      <c r="BZ346">
        <v>1557159866.5</v>
      </c>
      <c r="CA346">
        <v>2.2736</v>
      </c>
      <c r="CB346">
        <v>-0.1465299136621</v>
      </c>
      <c r="CC346">
        <v>41.9213682813099</v>
      </c>
      <c r="CD346">
        <v>19942.3615384615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-37.0636292682927</v>
      </c>
      <c r="CP346">
        <v>5.28555888501769</v>
      </c>
      <c r="CQ346">
        <v>0.573946027565311</v>
      </c>
      <c r="CR346">
        <v>0</v>
      </c>
      <c r="CS346">
        <v>2.3905</v>
      </c>
      <c r="CT346">
        <v>0</v>
      </c>
      <c r="CU346">
        <v>0</v>
      </c>
      <c r="CV346">
        <v>0</v>
      </c>
      <c r="CW346">
        <v>1.44264487804878</v>
      </c>
      <c r="CX346">
        <v>-0.0494186759581905</v>
      </c>
      <c r="CY346">
        <v>0.0049054644105007</v>
      </c>
      <c r="CZ346">
        <v>1</v>
      </c>
      <c r="DA346">
        <v>1</v>
      </c>
      <c r="DB346">
        <v>3</v>
      </c>
      <c r="DC346" t="s">
        <v>278</v>
      </c>
      <c r="DD346">
        <v>1.85554</v>
      </c>
      <c r="DE346">
        <v>1.85364</v>
      </c>
      <c r="DF346">
        <v>1.85471</v>
      </c>
      <c r="DG346">
        <v>1.85911</v>
      </c>
      <c r="DH346">
        <v>1.85349</v>
      </c>
      <c r="DI346">
        <v>1.85789</v>
      </c>
      <c r="DJ346">
        <v>1.85501</v>
      </c>
      <c r="DK346">
        <v>1.8537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511.215</v>
      </c>
      <c r="EC346">
        <v>557.131</v>
      </c>
      <c r="ED346">
        <v>14.5731</v>
      </c>
      <c r="EE346">
        <v>20.6095</v>
      </c>
      <c r="EF346">
        <v>30.0007</v>
      </c>
      <c r="EG346">
        <v>20.3276</v>
      </c>
      <c r="EH346">
        <v>20.2768</v>
      </c>
      <c r="EI346">
        <v>41.3973</v>
      </c>
      <c r="EJ346">
        <v>35.4607</v>
      </c>
      <c r="EK346">
        <v>72.0611</v>
      </c>
      <c r="EL346">
        <v>14.555</v>
      </c>
      <c r="EM346">
        <v>1010</v>
      </c>
      <c r="EN346">
        <v>12.4757</v>
      </c>
      <c r="EO346">
        <v>102.007</v>
      </c>
      <c r="EP346">
        <v>102.39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2019-05-07T09:25:30Z</dcterms:created>
  <dcterms:modified xsi:type="dcterms:W3CDTF">2019-05-07T09:25:30Z</dcterms:modified>
</cp:coreProperties>
</file>