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<sst xmlns="http://schemas.openxmlformats.org/spreadsheetml/2006/main" count="7076" uniqueCount="916">
  <si>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</si>
  <si>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09:25:52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</si>
  <si>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</si>
  <si>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</si>
  <si>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</si>
  <si>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</si>
  <si>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</si>
  <si>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</si>
  <si>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</si>
  <si>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</si>
  <si>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</si>
  <si>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</si>
  <si>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</si>
  <si>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</si>
  <si>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</si>
  <si>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</si>
  <si>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</si>
  <si>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</si>
  <si>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</si>
  <si>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</si>
  <si>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</si>
  <si>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</si>
  <si>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</si>
  <si>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09:25:52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</si>
  <si>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</si>
  <si>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</si>
  <si>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</si>
  <si>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</si>
  <si>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</si>
  <si>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</si>
  <si>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</si>
  <si>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</si>
  <si>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</si>
  <si>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</si>
  <si>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</si>
  <si>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</si>
  <si>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</si>
  <si>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</si>
  <si>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</si>
  <si>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</si>
  <si>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</si>
  <si>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</si>
  <si>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</si>
  <si>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</si>
  <si>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</si>
  <si>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</si>
  <si>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</si>
  <si>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</si>
  <si>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</si>
  <si>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</si>
  <si>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</si>
  <si>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</si>
  <si>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</si>
  <si>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</si>
  <si>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</si>
  <si>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</si>
  <si>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</si>
  <si>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</si>
  <si>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</si>
  <si>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</si>
  <si>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</si>
  <si>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</si>
  <si>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</si>
  <si>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</si>
  <si>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</si>
  <si>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</si>
  <si>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</si>
  <si>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</si>
  <si>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</si>
  <si>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</si>
  <si>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</si>
  <si>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</si>
  <si>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</si>
  <si>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</si>
  <si>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</si>
  <si>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</si>
  <si>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</si>
  <si>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</si>
  <si>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</si>
  <si>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</si>
  <si>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</si>
  <si>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</si>
  <si>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</si>
  <si>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</si>
  <si>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</si>
  <si>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</si>
  <si>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</si>
  <si>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</si>
  <si>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</si>
  <si>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</si>
  <si>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</si>
  <si>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</si>
  <si>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</si>
  <si>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</si>
  <si>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</si>
  <si>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</si>
  <si>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</si>
  <si>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</si>
  <si>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</si>
  <si>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</si>
  <si>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</si>
  <si>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</si>
  <si>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</si>
  <si>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</si>
  <si>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</si>
  <si>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</si>
  <si>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</si>
  <si>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</si>
  <si>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</si>
  <si>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</si>
  <si>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</si>
  <si>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</si>
  <si>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</si>
  <si>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</si>
  <si>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</si>
  <si>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</si>
  <si>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</si>
  <si>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</si>
  <si>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</si>
  <si>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</si>
  <si>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</si>
  <si>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</si>
  <si>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</si>
  <si>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</si>
  <si>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</si>
  <si>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</si>
  <si>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</si>
  <si>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</si>
  <si>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</si>
  <si>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</si>
  <si>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</si>
  <si>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</si>
  <si>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</si>
  <si>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</si>
  <si>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</si>
  <si>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</si>
  <si>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</si>
  <si>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</si>
  <si>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</si>
  <si>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</si>
  <si>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</si>
  <si>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</si>
  <si>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</si>
  <si>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</si>
  <si>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</si>
  <si>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</si>
  <si>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</si>
  <si>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</si>
  <si>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</si>
  <si>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</si>
  <si>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</si>
  <si>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</si>
  <si>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</si>
  <si>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</si>
  <si>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</si>
  <si>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</si>
  <si>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</si>
  <si>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</si>
  <si>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</si>
  <si>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</si>
  <si>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</si>
  <si>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</si>
  <si>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</si>
  <si>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</si>
  <si>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</si>
  <si>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</si>
  <si>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</si>
  <si>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</si>
  <si>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</si>
  <si>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</si>
  <si>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</si>
  <si>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</si>
  <si>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</si>
  <si>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</si>
  <si>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</si>
  <si>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</si>
  <si>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</si>
  <si>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</si>
  <si>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</si>
  <si>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</si>
  <si>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</si>
  <si>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</si>
  <si>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</si>
  <si>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</si>
  <si>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</si>
  <si>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</si>
  <si>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</si>
  <si>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</si>
  <si>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</si>
  <si>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</si>
  <si>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</si>
  <si>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</si>
  <si>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</si>
  <si>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</si>
  <si>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</si>
  <si>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</si>
  <si>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</si>
  <si>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</si>
  <si>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</si>
  <si>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</si>
  <si>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</si>
  <si>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</si>
  <si>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</si>
  <si>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</si>
  <si>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</si>
  <si>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</si>
  <si>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</si>
  <si>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</si>
  <si>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</si>
  <si>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</si>
  <si>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</si>
  <si>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</si>
  <si>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</si>
  <si>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</si>
  <si>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</si>
  <si>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</si>
  <si>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</si>
  <si>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</si>
  <si>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</si>
  <si>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</si>
  <si>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</si>
  <si>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</si>
  <si>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</si>
  <si>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</si>
  <si>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</si>
  <si>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</si>
  <si>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</si>
  <si>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</si>
  <si>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</si>
  <si>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</si>
  <si>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</si>
  <si>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</si>
  <si>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</si>
  <si>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</si>
  <si>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</si>
  <si>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</si>
  <si>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</si>
  <si>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</si>
  <si>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</si>
  <si>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</si>
  <si>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</si>
  <si>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</si>
  <si>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</si>
  <si>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</si>
  <si>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</si>
  <si>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</si>
  <si>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</si>
  <si>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09:31:24</t>
  </si>
  <si>
    <t>09:31:24</t>
  </si>
  <si>
    <t>0: Broadleaf</t>
  </si>
  <si>
    <t>--:--:--</t>
  </si>
  <si>
    <t>2/3</t>
  </si>
  <si>
    <t>5</t>
  </si>
  <si>
    <t>11111111</t>
  </si>
  <si>
    <t>oooooooo</t>
  </si>
  <si>
    <t>off</t>
  </si>
  <si>
    <t>20190506 09:31:26</t>
  </si>
  <si>
    <t>09:31:26</t>
  </si>
  <si>
    <t>20190506 09:31:28</t>
  </si>
  <si>
    <t>09:31:28</t>
  </si>
  <si>
    <t>20190506 09:31:30</t>
  </si>
  <si>
    <t>09:31:30</t>
  </si>
  <si>
    <t>20190506 09:31:32</t>
  </si>
  <si>
    <t>09:31:32</t>
  </si>
  <si>
    <t>20190506 09:31:34</t>
  </si>
  <si>
    <t>09:31:34</t>
  </si>
  <si>
    <t>20190506 09:31:36</t>
  </si>
  <si>
    <t>09:31:36</t>
  </si>
  <si>
    <t>1/3</t>
  </si>
  <si>
    <t>20190506 09:31:38</t>
  </si>
  <si>
    <t>09:31:38</t>
  </si>
  <si>
    <t>20190506 09:31:40</t>
  </si>
  <si>
    <t>09:31:40</t>
  </si>
  <si>
    <t>20190506 09:31:42</t>
  </si>
  <si>
    <t>09:31:42</t>
  </si>
  <si>
    <t>20190506 09:31:44</t>
  </si>
  <si>
    <t>09:31:44</t>
  </si>
  <si>
    <t>20190506 09:31:46</t>
  </si>
  <si>
    <t>09:31:46</t>
  </si>
  <si>
    <t>20190506 09:31:48</t>
  </si>
  <si>
    <t>09:31:48</t>
  </si>
  <si>
    <t>20190506 09:31:50</t>
  </si>
  <si>
    <t>09:31:50</t>
  </si>
  <si>
    <t>20190506 09:31:52</t>
  </si>
  <si>
    <t>09:31:52</t>
  </si>
  <si>
    <t>20190506 09:31:54</t>
  </si>
  <si>
    <t>09:31:54</t>
  </si>
  <si>
    <t>20190506 09:31:56</t>
  </si>
  <si>
    <t>09:31:56</t>
  </si>
  <si>
    <t>20190506 09:31:58</t>
  </si>
  <si>
    <t>09:31:58</t>
  </si>
  <si>
    <t>20190506 09:32:00</t>
  </si>
  <si>
    <t>09:32:00</t>
  </si>
  <si>
    <t>20190506 09:32:02</t>
  </si>
  <si>
    <t>09:32:02</t>
  </si>
  <si>
    <t>20190506 09:32:04</t>
  </si>
  <si>
    <t>09:32:04</t>
  </si>
  <si>
    <t>0/3</t>
  </si>
  <si>
    <t>20190506 09:32:06</t>
  </si>
  <si>
    <t>09:32:06</t>
  </si>
  <si>
    <t>20190506 09:32:08</t>
  </si>
  <si>
    <t>09:32:08</t>
  </si>
  <si>
    <t>20190506 09:32:10</t>
  </si>
  <si>
    <t>09:32:10</t>
  </si>
  <si>
    <t>20190506 09:32:12</t>
  </si>
  <si>
    <t>09:32:12</t>
  </si>
  <si>
    <t>20190506 09:32:14</t>
  </si>
  <si>
    <t>09:32:14</t>
  </si>
  <si>
    <t>20190506 09:32:16</t>
  </si>
  <si>
    <t>09:32:16</t>
  </si>
  <si>
    <t>20190506 09:32:18</t>
  </si>
  <si>
    <t>09:32:18</t>
  </si>
  <si>
    <t>20190506 09:32:20</t>
  </si>
  <si>
    <t>09:32:20</t>
  </si>
  <si>
    <t>20190506 09:32:22</t>
  </si>
  <si>
    <t>09:32:22</t>
  </si>
  <si>
    <t>20190506 09:32:24</t>
  </si>
  <si>
    <t>09:32:24</t>
  </si>
  <si>
    <t>20190506 09:32:26</t>
  </si>
  <si>
    <t>09:32:26</t>
  </si>
  <si>
    <t>20190506 09:32:28</t>
  </si>
  <si>
    <t>09:32:28</t>
  </si>
  <si>
    <t>20190506 09:32:30</t>
  </si>
  <si>
    <t>09:32:30</t>
  </si>
  <si>
    <t>20190506 09:32:32</t>
  </si>
  <si>
    <t>09:32:32</t>
  </si>
  <si>
    <t>20190506 09:32:34</t>
  </si>
  <si>
    <t>09:32:34</t>
  </si>
  <si>
    <t>20190506 09:32:36</t>
  </si>
  <si>
    <t>09:32:36</t>
  </si>
  <si>
    <t>20190506 09:32:38</t>
  </si>
  <si>
    <t>09:32:38</t>
  </si>
  <si>
    <t>20190506 09:32:40</t>
  </si>
  <si>
    <t>09:32:40</t>
  </si>
  <si>
    <t>20190506 09:32:42</t>
  </si>
  <si>
    <t>09:32:42</t>
  </si>
  <si>
    <t>20190506 09:32:44</t>
  </si>
  <si>
    <t>09:32:44</t>
  </si>
  <si>
    <t>20190506 09:32:46</t>
  </si>
  <si>
    <t>09:32:46</t>
  </si>
  <si>
    <t>20190506 09:32:48</t>
  </si>
  <si>
    <t>09:32:48</t>
  </si>
  <si>
    <t>20190506 09:32:50</t>
  </si>
  <si>
    <t>09:32:50</t>
  </si>
  <si>
    <t>20190506 09:32:52</t>
  </si>
  <si>
    <t>09:32:52</t>
  </si>
  <si>
    <t>20190506 09:32:54</t>
  </si>
  <si>
    <t>09:32:54</t>
  </si>
  <si>
    <t>20190506 09:32:56</t>
  </si>
  <si>
    <t>09:32:56</t>
  </si>
  <si>
    <t>20190506 09:32:58</t>
  </si>
  <si>
    <t>09:32:58</t>
  </si>
  <si>
    <t>20190506 09:33:00</t>
  </si>
  <si>
    <t>09:33:00</t>
  </si>
  <si>
    <t>20190506 09:33:02</t>
  </si>
  <si>
    <t>09:33:02</t>
  </si>
  <si>
    <t>20190506 09:33:04</t>
  </si>
  <si>
    <t>09:33:04</t>
  </si>
  <si>
    <t>20190506 09:33:06</t>
  </si>
  <si>
    <t>09:33:06</t>
  </si>
  <si>
    <t>20190506 09:33:08</t>
  </si>
  <si>
    <t>09:33:08</t>
  </si>
  <si>
    <t>20190506 09:33:10</t>
  </si>
  <si>
    <t>09:33:10</t>
  </si>
  <si>
    <t>20190506 09:33:12</t>
  </si>
  <si>
    <t>09:33:12</t>
  </si>
  <si>
    <t>20190506 09:33:14</t>
  </si>
  <si>
    <t>09:33:14</t>
  </si>
  <si>
    <t>20190506 09:33:16</t>
  </si>
  <si>
    <t>09:33:16</t>
  </si>
  <si>
    <t>20190506 09:33:18</t>
  </si>
  <si>
    <t>09:33:18</t>
  </si>
  <si>
    <t>20190506 09:33:20</t>
  </si>
  <si>
    <t>09:33:20</t>
  </si>
  <si>
    <t>20190506 09:33:22</t>
  </si>
  <si>
    <t>09:33:22</t>
  </si>
  <si>
    <t>20190506 09:33:24</t>
  </si>
  <si>
    <t>09:33:24</t>
  </si>
  <si>
    <t>20190506 09:33:26</t>
  </si>
  <si>
    <t>09:33:26</t>
  </si>
  <si>
    <t>20190506 09:33:28</t>
  </si>
  <si>
    <t>09:33:28</t>
  </si>
  <si>
    <t>20190506 09:33:30</t>
  </si>
  <si>
    <t>09:33:30</t>
  </si>
  <si>
    <t>20190506 09:33:32</t>
  </si>
  <si>
    <t>09:33:32</t>
  </si>
  <si>
    <t>20190506 09:33:34</t>
  </si>
  <si>
    <t>09:33:34</t>
  </si>
  <si>
    <t>20190506 09:33:36</t>
  </si>
  <si>
    <t>09:33:36</t>
  </si>
  <si>
    <t>20190506 09:33:38</t>
  </si>
  <si>
    <t>09:33:38</t>
  </si>
  <si>
    <t>20190506 09:33:40</t>
  </si>
  <si>
    <t>09:33:40</t>
  </si>
  <si>
    <t>20190506 09:33:42</t>
  </si>
  <si>
    <t>09:33:42</t>
  </si>
  <si>
    <t>20190506 09:33:44</t>
  </si>
  <si>
    <t>09:33:44</t>
  </si>
  <si>
    <t>20190506 09:33:46</t>
  </si>
  <si>
    <t>09:33:46</t>
  </si>
  <si>
    <t>20190506 09:33:48</t>
  </si>
  <si>
    <t>09:33:48</t>
  </si>
  <si>
    <t>20190506 09:33:50</t>
  </si>
  <si>
    <t>09:33:50</t>
  </si>
  <si>
    <t>20190506 09:33:52</t>
  </si>
  <si>
    <t>09:33:52</t>
  </si>
  <si>
    <t>20190506 09:33:54</t>
  </si>
  <si>
    <t>09:33:54</t>
  </si>
  <si>
    <t>20190506 09:33:56</t>
  </si>
  <si>
    <t>09:33:56</t>
  </si>
  <si>
    <t>20190506 09:33:58</t>
  </si>
  <si>
    <t>09:33:58</t>
  </si>
  <si>
    <t>20190506 09:34:00</t>
  </si>
  <si>
    <t>09:34:00</t>
  </si>
  <si>
    <t>20190506 09:34:02</t>
  </si>
  <si>
    <t>09:34:02</t>
  </si>
  <si>
    <t>20190506 09:34:04</t>
  </si>
  <si>
    <t>09:34:04</t>
  </si>
  <si>
    <t>20190506 09:34:06</t>
  </si>
  <si>
    <t>09:34:06</t>
  </si>
  <si>
    <t>20190506 09:34:08</t>
  </si>
  <si>
    <t>09:34:08</t>
  </si>
  <si>
    <t>20190506 09:34:10</t>
  </si>
  <si>
    <t>09:34:10</t>
  </si>
  <si>
    <t>20190506 09:34:12</t>
  </si>
  <si>
    <t>09:34:12</t>
  </si>
  <si>
    <t>20190506 09:34:14</t>
  </si>
  <si>
    <t>09:34:14</t>
  </si>
  <si>
    <t>20190506 09:34:16</t>
  </si>
  <si>
    <t>09:34:16</t>
  </si>
  <si>
    <t>20190506 09:34:18</t>
  </si>
  <si>
    <t>09:34:18</t>
  </si>
  <si>
    <t>20190506 09:34:20</t>
  </si>
  <si>
    <t>09:34:20</t>
  </si>
  <si>
    <t>20190506 09:34:22</t>
  </si>
  <si>
    <t>09:34:22</t>
  </si>
  <si>
    <t>20190506 09:34:24</t>
  </si>
  <si>
    <t>09:34:24</t>
  </si>
  <si>
    <t>20190506 09:34:26</t>
  </si>
  <si>
    <t>09:34:26</t>
  </si>
  <si>
    <t>20190506 09:34:28</t>
  </si>
  <si>
    <t>09:34:28</t>
  </si>
  <si>
    <t>20190506 09:34:30</t>
  </si>
  <si>
    <t>09:34:30</t>
  </si>
  <si>
    <t>20190506 09:34:32</t>
  </si>
  <si>
    <t>09:34:32</t>
  </si>
  <si>
    <t>20190506 09:34:34</t>
  </si>
  <si>
    <t>09:34:34</t>
  </si>
  <si>
    <t>20190506 09:34:36</t>
  </si>
  <si>
    <t>09:34:36</t>
  </si>
  <si>
    <t>20190506 09:34:38</t>
  </si>
  <si>
    <t>09:34:38</t>
  </si>
  <si>
    <t>20190506 09:34:40</t>
  </si>
  <si>
    <t>09:34:40</t>
  </si>
  <si>
    <t>20190506 09:34:42</t>
  </si>
  <si>
    <t>09:34:42</t>
  </si>
  <si>
    <t>20190506 09:34:44</t>
  </si>
  <si>
    <t>09:34:44</t>
  </si>
  <si>
    <t>20190506 09:34:46</t>
  </si>
  <si>
    <t>09:34:46</t>
  </si>
  <si>
    <t>20190506 09:34:48</t>
  </si>
  <si>
    <t>09:34:48</t>
  </si>
  <si>
    <t>20190506 09:34:50</t>
  </si>
  <si>
    <t>09:34:50</t>
  </si>
  <si>
    <t>20190506 09:34:52</t>
  </si>
  <si>
    <t>09:34:52</t>
  </si>
  <si>
    <t>20190506 09:34:54</t>
  </si>
  <si>
    <t>09:34:54</t>
  </si>
  <si>
    <t>20190506 09:34:56</t>
  </si>
  <si>
    <t>09:34:56</t>
  </si>
  <si>
    <t>20190506 09:34:58</t>
  </si>
  <si>
    <t>09:34:58</t>
  </si>
  <si>
    <t>20190506 09:35:00</t>
  </si>
  <si>
    <t>09:35:00</t>
  </si>
  <si>
    <t>20190506 09:35:02</t>
  </si>
  <si>
    <t>09:35:02</t>
  </si>
  <si>
    <t>20190506 09:35:04</t>
  </si>
  <si>
    <t>09:35:04</t>
  </si>
  <si>
    <t>20190506 09:35:06</t>
  </si>
  <si>
    <t>09:35:06</t>
  </si>
  <si>
    <t>20190506 09:35:08</t>
  </si>
  <si>
    <t>09:35:08</t>
  </si>
  <si>
    <t>20190506 09:35:10</t>
  </si>
  <si>
    <t>09:35:10</t>
  </si>
  <si>
    <t>20190506 09:35:12</t>
  </si>
  <si>
    <t>09:35:12</t>
  </si>
  <si>
    <t>20190506 09:35:14</t>
  </si>
  <si>
    <t>09:35:14</t>
  </si>
  <si>
    <t>20190506 09:35:16</t>
  </si>
  <si>
    <t>09:35:16</t>
  </si>
  <si>
    <t>20190506 09:35:18</t>
  </si>
  <si>
    <t>09:35:18</t>
  </si>
  <si>
    <t>20190506 09:35:20</t>
  </si>
  <si>
    <t>09:35:20</t>
  </si>
  <si>
    <t>20190506 09:35:22</t>
  </si>
  <si>
    <t>09:35:22</t>
  </si>
  <si>
    <t>20190506 09:35:24</t>
  </si>
  <si>
    <t>09:35:24</t>
  </si>
  <si>
    <t>20190506 09:35:26</t>
  </si>
  <si>
    <t>09:35:26</t>
  </si>
  <si>
    <t>20190506 09:35:28</t>
  </si>
  <si>
    <t>09:35:28</t>
  </si>
  <si>
    <t>20190506 09:35:30</t>
  </si>
  <si>
    <t>09:35:30</t>
  </si>
  <si>
    <t>20190506 09:35:32</t>
  </si>
  <si>
    <t>09:35:32</t>
  </si>
  <si>
    <t>20190506 09:35:34</t>
  </si>
  <si>
    <t>09:35:34</t>
  </si>
  <si>
    <t>20190506 09:35:36</t>
  </si>
  <si>
    <t>09:35:36</t>
  </si>
  <si>
    <t>20190506 09:35:38</t>
  </si>
  <si>
    <t>09:35:38</t>
  </si>
  <si>
    <t>20190506 09:35:40</t>
  </si>
  <si>
    <t>09:35:40</t>
  </si>
  <si>
    <t>20190506 09:35:42</t>
  </si>
  <si>
    <t>09:35:42</t>
  </si>
  <si>
    <t>20190506 09:35:44</t>
  </si>
  <si>
    <t>09:35:44</t>
  </si>
  <si>
    <t>20190506 09:35:46</t>
  </si>
  <si>
    <t>09:35:46</t>
  </si>
  <si>
    <t>20190506 09:35:48</t>
  </si>
  <si>
    <t>09:35:48</t>
  </si>
  <si>
    <t>20190506 09:35:50</t>
  </si>
  <si>
    <t>09:35:50</t>
  </si>
  <si>
    <t>20190506 09:35:52</t>
  </si>
  <si>
    <t>09:35:52</t>
  </si>
  <si>
    <t>20190506 09:35:54</t>
  </si>
  <si>
    <t>09:35:54</t>
  </si>
  <si>
    <t>20190506 09:35:56</t>
  </si>
  <si>
    <t>09:35:56</t>
  </si>
  <si>
    <t>20190506 09:35:58</t>
  </si>
  <si>
    <t>09:35:58</t>
  </si>
  <si>
    <t>20190506 09:36:00</t>
  </si>
  <si>
    <t>09:36:00</t>
  </si>
  <si>
    <t>20190506 09:36:02</t>
  </si>
  <si>
    <t>09:36:02</t>
  </si>
  <si>
    <t>20190506 09:36:04</t>
  </si>
  <si>
    <t>09:36:04</t>
  </si>
  <si>
    <t>20190506 09:36:06</t>
  </si>
  <si>
    <t>09:36:06</t>
  </si>
  <si>
    <t>20190506 09:36:08</t>
  </si>
  <si>
    <t>09:36:08</t>
  </si>
  <si>
    <t>20190506 09:36:10</t>
  </si>
  <si>
    <t>09:36:10</t>
  </si>
  <si>
    <t>20190506 09:36:12</t>
  </si>
  <si>
    <t>09:36:12</t>
  </si>
  <si>
    <t>20190506 09:36:14</t>
  </si>
  <si>
    <t>09:36:14</t>
  </si>
  <si>
    <t>20190506 09:36:16</t>
  </si>
  <si>
    <t>09:36:16</t>
  </si>
  <si>
    <t>20190506 09:36:18</t>
  </si>
  <si>
    <t>09:36:18</t>
  </si>
  <si>
    <t>20190506 09:36:20</t>
  </si>
  <si>
    <t>09:36:20</t>
  </si>
  <si>
    <t>20190506 09:36:22</t>
  </si>
  <si>
    <t>09:36:22</t>
  </si>
  <si>
    <t>20190506 09:36:24</t>
  </si>
  <si>
    <t>09:36:24</t>
  </si>
  <si>
    <t>20190506 09:36:26</t>
  </si>
  <si>
    <t>09:36:26</t>
  </si>
  <si>
    <t>20190506 09:36:28</t>
  </si>
  <si>
    <t>09:36:28</t>
  </si>
  <si>
    <t>20190506 09:36:30</t>
  </si>
  <si>
    <t>09:36:30</t>
  </si>
  <si>
    <t>20190506 09:36:32</t>
  </si>
  <si>
    <t>09:36:32</t>
  </si>
  <si>
    <t>20190506 09:36:34</t>
  </si>
  <si>
    <t>09:36:34</t>
  </si>
  <si>
    <t>20190506 09:36:36</t>
  </si>
  <si>
    <t>09:36:36</t>
  </si>
  <si>
    <t>20190506 09:36:38</t>
  </si>
  <si>
    <t>09:36:38</t>
  </si>
  <si>
    <t>20190506 09:36:40</t>
  </si>
  <si>
    <t>09:36:40</t>
  </si>
  <si>
    <t>20190506 09:36:42</t>
  </si>
  <si>
    <t>09:36:42</t>
  </si>
  <si>
    <t>20190506 09:36:44</t>
  </si>
  <si>
    <t>09:36:44</t>
  </si>
  <si>
    <t>20190506 09:36:46</t>
  </si>
  <si>
    <t>09:36:46</t>
  </si>
  <si>
    <t>20190506 09:36:48</t>
  </si>
  <si>
    <t>09:36:48</t>
  </si>
  <si>
    <t>20190506 09:36:50</t>
  </si>
  <si>
    <t>09:36:50</t>
  </si>
  <si>
    <t>20190506 09:36:52</t>
  </si>
  <si>
    <t>09:36:52</t>
  </si>
  <si>
    <t>20190506 09:36:54</t>
  </si>
  <si>
    <t>09:36:54</t>
  </si>
  <si>
    <t>20190506 09:36:56</t>
  </si>
  <si>
    <t>09:36:56</t>
  </si>
  <si>
    <t>20190506 09:36:58</t>
  </si>
  <si>
    <t>09:36:58</t>
  </si>
  <si>
    <t>20190506 09:37:00</t>
  </si>
  <si>
    <t>09:37:00</t>
  </si>
  <si>
    <t>20190506 09:37:02</t>
  </si>
  <si>
    <t>09:37:02</t>
  </si>
  <si>
    <t>20190506 09:37:04</t>
  </si>
  <si>
    <t>09:37:04</t>
  </si>
  <si>
    <t>20190506 09:37:06</t>
  </si>
  <si>
    <t>09:37:06</t>
  </si>
  <si>
    <t>20190506 09:37:08</t>
  </si>
  <si>
    <t>09:37:08</t>
  </si>
  <si>
    <t>20190506 09:37:10</t>
  </si>
  <si>
    <t>09:37:10</t>
  </si>
  <si>
    <t>20190506 09:37:12</t>
  </si>
  <si>
    <t>09:37:12</t>
  </si>
  <si>
    <t>20190506 09:37:14</t>
  </si>
  <si>
    <t>09:37:14</t>
  </si>
  <si>
    <t>20190506 09:37:16</t>
  </si>
  <si>
    <t>09:37:16</t>
  </si>
  <si>
    <t>20190506 09:37:18</t>
  </si>
  <si>
    <t>09:37:18</t>
  </si>
  <si>
    <t>20190506 09:37:20</t>
  </si>
  <si>
    <t>09:37:20</t>
  </si>
  <si>
    <t>20190506 09:37:22</t>
  </si>
  <si>
    <t>09:37:22</t>
  </si>
  <si>
    <t>20190506 09:37:24</t>
  </si>
  <si>
    <t>09:37:24</t>
  </si>
  <si>
    <t>20190506 09:37:26</t>
  </si>
  <si>
    <t>09:37:26</t>
  </si>
  <si>
    <t>20190506 09:37:28</t>
  </si>
  <si>
    <t>09:37:28</t>
  </si>
  <si>
    <t>20190506 09:37:30</t>
  </si>
  <si>
    <t>09:37:30</t>
  </si>
  <si>
    <t>20190506 09:37:32</t>
  </si>
  <si>
    <t>09:37:32</t>
  </si>
  <si>
    <t>20190506 09:37:34</t>
  </si>
  <si>
    <t>09:37:34</t>
  </si>
  <si>
    <t>20190506 09:37:36</t>
  </si>
  <si>
    <t>09:37:36</t>
  </si>
  <si>
    <t>20190506 09:37:38</t>
  </si>
  <si>
    <t>09:37:38</t>
  </si>
  <si>
    <t>20190506 09:37:40</t>
  </si>
  <si>
    <t>09:37:40</t>
  </si>
  <si>
    <t>20190506 09:37:42</t>
  </si>
  <si>
    <t>09:37:42</t>
  </si>
  <si>
    <t>20190506 09:37:44</t>
  </si>
  <si>
    <t>09:37:44</t>
  </si>
  <si>
    <t>20190506 09:37:46</t>
  </si>
  <si>
    <t>09:37:46</t>
  </si>
  <si>
    <t>20190506 09:37:48</t>
  </si>
  <si>
    <t>09:37:48</t>
  </si>
  <si>
    <t>20190506 09:37:50</t>
  </si>
  <si>
    <t>09:37:50</t>
  </si>
  <si>
    <t>20190506 09:37:52</t>
  </si>
  <si>
    <t>09:37:52</t>
  </si>
  <si>
    <t>20190506 09:37:54</t>
  </si>
  <si>
    <t>09:37:54</t>
  </si>
  <si>
    <t>20190506 09:37:56</t>
  </si>
  <si>
    <t>09:37:56</t>
  </si>
  <si>
    <t>20190506 09:37:58</t>
  </si>
  <si>
    <t>09:37:58</t>
  </si>
  <si>
    <t>20190506 09:38:00</t>
  </si>
  <si>
    <t>09:38:00</t>
  </si>
  <si>
    <t>20190506 09:38:02</t>
  </si>
  <si>
    <t>09:38:02</t>
  </si>
  <si>
    <t>20190506 09:38:04</t>
  </si>
  <si>
    <t>09:38:04</t>
  </si>
  <si>
    <t>20190506 09:38:06</t>
  </si>
  <si>
    <t>09:38:06</t>
  </si>
  <si>
    <t>20190506 09:38:08</t>
  </si>
  <si>
    <t>09:38:08</t>
  </si>
  <si>
    <t>20190506 09:38:10</t>
  </si>
  <si>
    <t>09:38:10</t>
  </si>
  <si>
    <t>20190506 09:38:12</t>
  </si>
  <si>
    <t>09:38:12</t>
  </si>
  <si>
    <t>20190506 09:38:14</t>
  </si>
  <si>
    <t>09:38:14</t>
  </si>
  <si>
    <t>20190506 09:38:16</t>
  </si>
  <si>
    <t>09:38:16</t>
  </si>
  <si>
    <t>20190506 09:38:18</t>
  </si>
  <si>
    <t>09:38:18</t>
  </si>
  <si>
    <t>20190506 09:38:20</t>
  </si>
  <si>
    <t>09:38:20</t>
  </si>
  <si>
    <t>20190506 09:38:22</t>
  </si>
  <si>
    <t>09:38:22</t>
  </si>
  <si>
    <t>20190506 09:38:24</t>
  </si>
  <si>
    <t>09:38:24</t>
  </si>
  <si>
    <t>20190506 09:38:26</t>
  </si>
  <si>
    <t>09:38:26</t>
  </si>
  <si>
    <t>20190506 09:38:28</t>
  </si>
  <si>
    <t>09:38:28</t>
  </si>
  <si>
    <t>20190506 09:38:30</t>
  </si>
  <si>
    <t>09:38:30</t>
  </si>
  <si>
    <t>20190506 09:38:32</t>
  </si>
  <si>
    <t>09:38:32</t>
  </si>
  <si>
    <t>20190506 09:38:34</t>
  </si>
  <si>
    <t>09:38:34</t>
  </si>
  <si>
    <t>20190506 09:38:36</t>
  </si>
  <si>
    <t>09:38:36</t>
  </si>
  <si>
    <t>20190506 09:38:38</t>
  </si>
  <si>
    <t>09:38:38</t>
  </si>
  <si>
    <t>20190506 09:38:40</t>
  </si>
  <si>
    <t>09:38:40</t>
  </si>
  <si>
    <t>20190506 09:38:42</t>
  </si>
  <si>
    <t>09:38:42</t>
  </si>
  <si>
    <t>20190506 09:38:44</t>
  </si>
  <si>
    <t>09:38:44</t>
  </si>
  <si>
    <t>20190506 09:38:46</t>
  </si>
  <si>
    <t>09:38:46</t>
  </si>
  <si>
    <t>20190506 09:38:48</t>
  </si>
  <si>
    <t>09:38:48</t>
  </si>
  <si>
    <t>20190506 09:38:50</t>
  </si>
  <si>
    <t>09:38:50</t>
  </si>
  <si>
    <t>20190506 09:38:52</t>
  </si>
  <si>
    <t>09:38:52</t>
  </si>
  <si>
    <t>20190506 09:38:54</t>
  </si>
  <si>
    <t>09:38:54</t>
  </si>
  <si>
    <t>20190506 09:38:56</t>
  </si>
  <si>
    <t>09:38:56</t>
  </si>
  <si>
    <t>20190506 09:38:58</t>
  </si>
  <si>
    <t>09:38:58</t>
  </si>
  <si>
    <t>20190506 09:39:00</t>
  </si>
  <si>
    <t>09:39:00</t>
  </si>
  <si>
    <t>20190506 09:39:02</t>
  </si>
  <si>
    <t>09:39:02</t>
  </si>
  <si>
    <t>20190506 09:39:04</t>
  </si>
  <si>
    <t>09:39:04</t>
  </si>
  <si>
    <t>20190506 09:39:06</t>
  </si>
  <si>
    <t>09:39:06</t>
  </si>
  <si>
    <t>20190506 09:39:08</t>
  </si>
  <si>
    <t>09:39:08</t>
  </si>
  <si>
    <t>20190506 09:39:10</t>
  </si>
  <si>
    <t>09:39:10</t>
  </si>
  <si>
    <t>20190506 09:39:12</t>
  </si>
  <si>
    <t>09:39:12</t>
  </si>
  <si>
    <t>20190506 09:39:14</t>
  </si>
  <si>
    <t>09:39:14</t>
  </si>
  <si>
    <t>20190506 09:39:16</t>
  </si>
  <si>
    <t>09:39:16</t>
  </si>
  <si>
    <t>20190506 09:39:18</t>
  </si>
  <si>
    <t>09:39:18</t>
  </si>
  <si>
    <t>20190506 09:39:20</t>
  </si>
  <si>
    <t>09:39:20</t>
  </si>
  <si>
    <t>20190506 09:39:22</t>
  </si>
  <si>
    <t>09:39:22</t>
  </si>
  <si>
    <t>20190506 09:39:24</t>
  </si>
  <si>
    <t>09:39:24</t>
  </si>
  <si>
    <t>20190506 09:39:26</t>
  </si>
  <si>
    <t>09:39:26</t>
  </si>
  <si>
    <t>20190506 09:39:28</t>
  </si>
  <si>
    <t>09:39:28</t>
  </si>
  <si>
    <t>20190506 09:39:30</t>
  </si>
  <si>
    <t>09:39:30</t>
  </si>
  <si>
    <t>20190506 09:39:32</t>
  </si>
  <si>
    <t>09:39:32</t>
  </si>
  <si>
    <t>20190506 09:39:34</t>
  </si>
  <si>
    <t>09:39:34</t>
  </si>
  <si>
    <t>20190506 09:39:36</t>
  </si>
  <si>
    <t>09:39:36</t>
  </si>
  <si>
    <t>20190506 09:39:38</t>
  </si>
  <si>
    <t>09:39:38</t>
  </si>
  <si>
    <t>20190506 09:39:40</t>
  </si>
  <si>
    <t>09:39:40</t>
  </si>
  <si>
    <t>20190506 09:39:42</t>
  </si>
  <si>
    <t>09:39:42</t>
  </si>
  <si>
    <t>20190506 09:39:44</t>
  </si>
  <si>
    <t>09:39:44</t>
  </si>
  <si>
    <t>20190506 09:39:46</t>
  </si>
  <si>
    <t>09:39:46</t>
  </si>
  <si>
    <t>20190506 09:39:48</t>
  </si>
  <si>
    <t>09:39:48</t>
  </si>
  <si>
    <t>20190506 09:39:50</t>
  </si>
  <si>
    <t>09:39:50</t>
  </si>
  <si>
    <t>20190506 09:39:52</t>
  </si>
  <si>
    <t>09:39:52</t>
  </si>
  <si>
    <t>20190506 09:39:54</t>
  </si>
  <si>
    <t>09:39:54</t>
  </si>
  <si>
    <t>20190506 09:39:56</t>
  </si>
  <si>
    <t>09:39:56</t>
  </si>
  <si>
    <t>20190506 09:39:58</t>
  </si>
  <si>
    <t>09:39:58</t>
  </si>
  <si>
    <t>20190506 09:40:00</t>
  </si>
  <si>
    <t>09:40:00</t>
  </si>
  <si>
    <t>20190506 09:40:02</t>
  </si>
  <si>
    <t>09:40:02</t>
  </si>
  <si>
    <t>20190506 09:40:04</t>
  </si>
  <si>
    <t>09:40:04</t>
  </si>
  <si>
    <t>20190506 09:40:06</t>
  </si>
  <si>
    <t>09:40:06</t>
  </si>
  <si>
    <t>20190506 09:40:08</t>
  </si>
  <si>
    <t>09:40:08</t>
  </si>
  <si>
    <t>20190506 09:40:10</t>
  </si>
  <si>
    <t>09:40:10</t>
  </si>
  <si>
    <t>20190506 09:40:12</t>
  </si>
  <si>
    <t>09:40:12</t>
  </si>
  <si>
    <t>20190506 09:40:14</t>
  </si>
  <si>
    <t>09:40:14</t>
  </si>
  <si>
    <t>20190506 09:40:16</t>
  </si>
  <si>
    <t>09:40:16</t>
  </si>
  <si>
    <t>20190506 09:40:18</t>
  </si>
  <si>
    <t>09:40:18</t>
  </si>
  <si>
    <t>20190506 09:40:20</t>
  </si>
  <si>
    <t>09:40:20</t>
  </si>
  <si>
    <t>20190506 09:40:22</t>
  </si>
  <si>
    <t>09:40:22</t>
  </si>
  <si>
    <t>20190506 09:40:24</t>
  </si>
  <si>
    <t>09:40:24</t>
  </si>
  <si>
    <t>20190506 09:40:26</t>
  </si>
  <si>
    <t>09:40:26</t>
  </si>
  <si>
    <t>20190506 09:40:28</t>
  </si>
  <si>
    <t>09:40:28</t>
  </si>
  <si>
    <t>20190506 09:40:30</t>
  </si>
  <si>
    <t>09:40:30</t>
  </si>
  <si>
    <t>20190506 09:40:32</t>
  </si>
  <si>
    <t>09:40:32</t>
  </si>
  <si>
    <t>20190506 09:40:34</t>
  </si>
  <si>
    <t>09:40:34</t>
  </si>
  <si>
    <t>20190506 09:40:36</t>
  </si>
  <si>
    <t>09:40:36</t>
  </si>
  <si>
    <t>20190506 09:40:38</t>
  </si>
  <si>
    <t>09:40:38</t>
  </si>
  <si>
    <t>20190506 09:40:40</t>
  </si>
  <si>
    <t>09:40:40</t>
  </si>
  <si>
    <t>20190506 09:40:42</t>
  </si>
  <si>
    <t>09:40:42</t>
  </si>
  <si>
    <t>20190506 09:40:44</t>
  </si>
  <si>
    <t>09:40:44</t>
  </si>
  <si>
    <t>20190506 09:40:46</t>
  </si>
  <si>
    <t>09:40:46</t>
  </si>
  <si>
    <t>20190506 09:40:48</t>
  </si>
  <si>
    <t>09:40:48</t>
  </si>
  <si>
    <t>20190506 09:40:50</t>
  </si>
  <si>
    <t>09:40:50</t>
  </si>
  <si>
    <t>20190506 09:40:52</t>
  </si>
  <si>
    <t>09:40:52</t>
  </si>
  <si>
    <t>20190506 09:40:54</t>
  </si>
  <si>
    <t>09:40:54</t>
  </si>
  <si>
    <t>20190506 09:40:56</t>
  </si>
  <si>
    <t>09:40:56</t>
  </si>
  <si>
    <t>20190506 09:40:58</t>
  </si>
  <si>
    <t>09:40:58</t>
  </si>
  <si>
    <t>20190506 09:41:00</t>
  </si>
  <si>
    <t>09:41:00</t>
  </si>
  <si>
    <t>20190506 09:41:02</t>
  </si>
  <si>
    <t>09:41:02</t>
  </si>
  <si>
    <t>20190506 09:41:04</t>
  </si>
  <si>
    <t>09:41:04</t>
  </si>
  <si>
    <t>20190506 09:41:06</t>
  </si>
  <si>
    <t>09:41:06</t>
  </si>
  <si>
    <t>20190506 09:41:08</t>
  </si>
  <si>
    <t>09:41:08</t>
  </si>
  <si>
    <t>20190506 09:41:10</t>
  </si>
  <si>
    <t>09:41:10</t>
  </si>
  <si>
    <t>20190506 09:41:12</t>
  </si>
  <si>
    <t>09:41:12</t>
  </si>
  <si>
    <t>20190506 09:41:14</t>
  </si>
  <si>
    <t>09:41:14</t>
  </si>
  <si>
    <t>20190506 09:41:16</t>
  </si>
  <si>
    <t>09:41:16</t>
  </si>
  <si>
    <t>20190506 09:41:18</t>
  </si>
  <si>
    <t>09:41:18</t>
  </si>
  <si>
    <t>20190506 09:41:20</t>
  </si>
  <si>
    <t>09:41:20</t>
  </si>
  <si>
    <t>20190506 09:41:22</t>
  </si>
  <si>
    <t>09:41:22</t>
  </si>
  <si>
    <t>20190506 09:41:24</t>
  </si>
  <si>
    <t>09:41:24</t>
  </si>
  <si>
    <t>20190506 09:41:26</t>
  </si>
  <si>
    <t>09:41:26</t>
  </si>
  <si>
    <t>20190506 09:41:28</t>
  </si>
  <si>
    <t>09:41:28</t>
  </si>
  <si>
    <t>20190506 09:41:30</t>
  </si>
  <si>
    <t>09:41:30</t>
  </si>
  <si>
    <t>20190506 09:41:32</t>
  </si>
  <si>
    <t>09:41:32</t>
  </si>
  <si>
    <t>20190506 09:41:34</t>
  </si>
  <si>
    <t>09:41:34</t>
  </si>
  <si>
    <t>20190506 09:41:36</t>
  </si>
  <si>
    <t>09:41:36</t>
  </si>
  <si>
    <t>20190506 09:41:38</t>
  </si>
  <si>
    <t>09:41:38</t>
  </si>
  <si>
    <t>20190506 09:41:40</t>
  </si>
  <si>
    <t>09:41:40</t>
  </si>
  <si>
    <t>20190506 09:41:42</t>
  </si>
  <si>
    <t>09:41:42</t>
  </si>
  <si>
    <t>20190506 09:41:44</t>
  </si>
  <si>
    <t>09:41:44</t>
  </si>
  <si>
    <t>20190506 09:41:46</t>
  </si>
  <si>
    <t>09:41:46</t>
  </si>
  <si>
    <t>20190506 09:41:48</t>
  </si>
  <si>
    <t>09:41:48</t>
  </si>
  <si>
    <t>20190506 09:41:50</t>
  </si>
  <si>
    <t>09:41:50</t>
  </si>
  <si>
    <t>20190506 09:41:52</t>
  </si>
  <si>
    <t>09:41:52</t>
  </si>
  <si>
    <t>20190506 09:41:54</t>
  </si>
  <si>
    <t>09:41:54</t>
  </si>
  <si>
    <t>20190506 09:41:56</t>
  </si>
  <si>
    <t>09:41:56</t>
  </si>
  <si>
    <t>20190506 09:41:58</t>
  </si>
  <si>
    <t>09:41:58</t>
  </si>
  <si>
    <t>20190506 09:42:00</t>
  </si>
  <si>
    <t>09:42:00</t>
  </si>
  <si>
    <t>20190506 09:42:02</t>
  </si>
  <si>
    <t>09:42:02</t>
  </si>
  <si>
    <t>20190506 09:42:04</t>
  </si>
  <si>
    <t>09:42:04</t>
  </si>
  <si>
    <t>20190506 09:42:06</t>
  </si>
  <si>
    <t>09:42:06</t>
  </si>
  <si>
    <t>20190506 09:42:08</t>
  </si>
  <si>
    <t>09:42:08</t>
  </si>
  <si>
    <t>20190506 09:42:10</t>
  </si>
  <si>
    <t>09:42:10</t>
  </si>
  <si>
    <t>20190506 09:42:12</t>
  </si>
  <si>
    <t>09:42:12</t>
  </si>
  <si>
    <t>20190506 09:42:14</t>
  </si>
  <si>
    <t>09:42:14</t>
  </si>
  <si>
    <t>20190506 09:42:16</t>
  </si>
  <si>
    <t>09:42:16</t>
  </si>
  <si>
    <t>20190506 09:42:18</t>
  </si>
  <si>
    <t>09:42:18</t>
  </si>
  <si>
    <t>20190506 09:42:20</t>
  </si>
  <si>
    <t>09:42:20</t>
  </si>
  <si>
    <t>20190506 09:42:22</t>
  </si>
  <si>
    <t>09:42:22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</si>
</sst>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1557160284.5</v>
      </c>
      <c r="C17">
        <v>0</v>
      </c>
      <c r="D17" t="s">
        <v>247</v>
      </c>
      <c r="E17" t="s">
        <v>248</v>
      </c>
      <c r="H17">
        <v>1557160276.5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-0.0418790965862936</v>
      </c>
      <c r="AF17">
        <v>0.0470129547284768</v>
      </c>
      <c r="AG17">
        <v>3.50126452776975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1557160276.5</v>
      </c>
      <c r="AU17">
        <v>398.866677419355</v>
      </c>
      <c r="AV17">
        <v>399.99535483871</v>
      </c>
      <c r="AW17">
        <v>13.9641161290323</v>
      </c>
      <c r="AX17">
        <v>14.0050516129032</v>
      </c>
      <c r="AY17">
        <v>500.004580645161</v>
      </c>
      <c r="AZ17">
        <v>101.014032258065</v>
      </c>
      <c r="BA17">
        <v>0.199976612903226</v>
      </c>
      <c r="BB17">
        <v>19.9822806451613</v>
      </c>
      <c r="BC17">
        <v>20.724235483871</v>
      </c>
      <c r="BD17">
        <v>999.9</v>
      </c>
      <c r="BE17">
        <v>0</v>
      </c>
      <c r="BF17">
        <v>0</v>
      </c>
      <c r="BG17">
        <v>9997.96516129032</v>
      </c>
      <c r="BH17">
        <v>0</v>
      </c>
      <c r="BI17">
        <v>1224.59419354839</v>
      </c>
      <c r="BJ17">
        <v>1500.00580645161</v>
      </c>
      <c r="BK17">
        <v>0.972999967741935</v>
      </c>
      <c r="BL17">
        <v>0.0269999870967742</v>
      </c>
      <c r="BM17">
        <v>0</v>
      </c>
      <c r="BN17">
        <v>2.31808064516129</v>
      </c>
      <c r="BO17">
        <v>0</v>
      </c>
      <c r="BP17">
        <v>5042.30741935484</v>
      </c>
      <c r="BQ17">
        <v>13122.0483870968</v>
      </c>
      <c r="BR17">
        <v>37.282</v>
      </c>
      <c r="BS17">
        <v>40.562</v>
      </c>
      <c r="BT17">
        <v>38.75</v>
      </c>
      <c r="BU17">
        <v>38.937</v>
      </c>
      <c r="BV17">
        <v>37.312</v>
      </c>
      <c r="BW17">
        <v>1459.50516129032</v>
      </c>
      <c r="BX17">
        <v>40.5006451612903</v>
      </c>
      <c r="BY17">
        <v>0</v>
      </c>
      <c r="BZ17">
        <v>1557160307.5</v>
      </c>
      <c r="CA17">
        <v>2.30516923076923</v>
      </c>
      <c r="CB17">
        <v>-0.0823042645214866</v>
      </c>
      <c r="CC17">
        <v>116.054016909776</v>
      </c>
      <c r="CD17">
        <v>5042.40923076923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-1.12145097560976</v>
      </c>
      <c r="CP17">
        <v>-0.0798637630661816</v>
      </c>
      <c r="CQ17">
        <v>0.0316645714774899</v>
      </c>
      <c r="CR17">
        <v>1</v>
      </c>
      <c r="CS17">
        <v>2.2489</v>
      </c>
      <c r="CT17">
        <v>0</v>
      </c>
      <c r="CU17">
        <v>0</v>
      </c>
      <c r="CV17">
        <v>0</v>
      </c>
      <c r="CW17">
        <v>-0.0391072731707317</v>
      </c>
      <c r="CX17">
        <v>-0.039997442508714</v>
      </c>
      <c r="CY17">
        <v>0.00404497749705968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1.85367</v>
      </c>
      <c r="DF17">
        <v>1.85473</v>
      </c>
      <c r="DG17">
        <v>1.85913</v>
      </c>
      <c r="DH17">
        <v>1.85349</v>
      </c>
      <c r="DI17">
        <v>1.85791</v>
      </c>
      <c r="DJ17">
        <v>1.85511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511.925</v>
      </c>
      <c r="EC17">
        <v>556.131</v>
      </c>
      <c r="ED17">
        <v>15.2816</v>
      </c>
      <c r="EE17">
        <v>21.2522</v>
      </c>
      <c r="EF17">
        <v>30.0002</v>
      </c>
      <c r="EG17">
        <v>21.0282</v>
      </c>
      <c r="EH17">
        <v>20.9883</v>
      </c>
      <c r="EI17">
        <v>19.6737</v>
      </c>
      <c r="EJ17">
        <v>28.0613</v>
      </c>
      <c r="EK17">
        <v>70.5633</v>
      </c>
      <c r="EL17">
        <v>15.2963</v>
      </c>
      <c r="EM17">
        <v>400</v>
      </c>
      <c r="EN17">
        <v>13.9892</v>
      </c>
      <c r="EO17">
        <v>101.921</v>
      </c>
      <c r="EP17">
        <v>102.3</v>
      </c>
    </row>
    <row r="18" spans="1:146">
      <c r="A18">
        <v>2</v>
      </c>
      <c r="B18">
        <v>1557160286.5</v>
      </c>
      <c r="C18">
        <v>2</v>
      </c>
      <c r="D18" t="s">
        <v>256</v>
      </c>
      <c r="E18" t="s">
        <v>257</v>
      </c>
      <c r="H18">
        <v>1557160278.04839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-0.04187515887075</v>
      </c>
      <c r="AF18">
        <v>0.0470085342978162</v>
      </c>
      <c r="AG18">
        <v>3.50100453961498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1557160278.04839</v>
      </c>
      <c r="AU18">
        <v>398.864451612903</v>
      </c>
      <c r="AV18">
        <v>399.995387096774</v>
      </c>
      <c r="AW18">
        <v>13.9636774193548</v>
      </c>
      <c r="AX18">
        <v>14.0052806451613</v>
      </c>
      <c r="AY18">
        <v>500.005548387097</v>
      </c>
      <c r="AZ18">
        <v>101.014096774194</v>
      </c>
      <c r="BA18">
        <v>0.199972903225806</v>
      </c>
      <c r="BB18">
        <v>19.9818483870968</v>
      </c>
      <c r="BC18">
        <v>20.723335483871</v>
      </c>
      <c r="BD18">
        <v>999.9</v>
      </c>
      <c r="BE18">
        <v>0</v>
      </c>
      <c r="BF18">
        <v>0</v>
      </c>
      <c r="BG18">
        <v>9997.01870967742</v>
      </c>
      <c r="BH18">
        <v>0</v>
      </c>
      <c r="BI18">
        <v>1225.57096774194</v>
      </c>
      <c r="BJ18">
        <v>1499.99967741935</v>
      </c>
      <c r="BK18">
        <v>0.972999838709677</v>
      </c>
      <c r="BL18">
        <v>0.027000135483871</v>
      </c>
      <c r="BM18">
        <v>0</v>
      </c>
      <c r="BN18">
        <v>2.30038064516129</v>
      </c>
      <c r="BO18">
        <v>0</v>
      </c>
      <c r="BP18">
        <v>5043.39870967742</v>
      </c>
      <c r="BQ18">
        <v>13121.9935483871</v>
      </c>
      <c r="BR18">
        <v>37.276</v>
      </c>
      <c r="BS18">
        <v>40.562</v>
      </c>
      <c r="BT18">
        <v>38.75</v>
      </c>
      <c r="BU18">
        <v>38.937</v>
      </c>
      <c r="BV18">
        <v>37.312</v>
      </c>
      <c r="BW18">
        <v>1459.49903225806</v>
      </c>
      <c r="BX18">
        <v>40.5006451612903</v>
      </c>
      <c r="BY18">
        <v>0</v>
      </c>
      <c r="BZ18">
        <v>1557160309.9</v>
      </c>
      <c r="CA18">
        <v>2.29130769230769</v>
      </c>
      <c r="CB18">
        <v>-0.264601703185372</v>
      </c>
      <c r="CC18">
        <v>101.973333446298</v>
      </c>
      <c r="CD18">
        <v>5043.49923076923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-1.12082634146341</v>
      </c>
      <c r="CP18">
        <v>-0.0642953310104727</v>
      </c>
      <c r="CQ18">
        <v>0.0326993935019535</v>
      </c>
      <c r="CR18">
        <v>1</v>
      </c>
      <c r="CS18">
        <v>2.4759</v>
      </c>
      <c r="CT18">
        <v>0</v>
      </c>
      <c r="CU18">
        <v>0</v>
      </c>
      <c r="CV18">
        <v>0</v>
      </c>
      <c r="CW18">
        <v>-0.0401080487804878</v>
      </c>
      <c r="CX18">
        <v>-0.0325971219512161</v>
      </c>
      <c r="CY18">
        <v>0.00346907148413098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1.85367</v>
      </c>
      <c r="DF18">
        <v>1.85473</v>
      </c>
      <c r="DG18">
        <v>1.85913</v>
      </c>
      <c r="DH18">
        <v>1.85349</v>
      </c>
      <c r="DI18">
        <v>1.85791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512.117</v>
      </c>
      <c r="EC18">
        <v>556.085</v>
      </c>
      <c r="ED18">
        <v>15.2886</v>
      </c>
      <c r="EE18">
        <v>21.2543</v>
      </c>
      <c r="EF18">
        <v>30.0002</v>
      </c>
      <c r="EG18">
        <v>21.0304</v>
      </c>
      <c r="EH18">
        <v>20.9904</v>
      </c>
      <c r="EI18">
        <v>19.6732</v>
      </c>
      <c r="EJ18">
        <v>28.0613</v>
      </c>
      <c r="EK18">
        <v>70.5633</v>
      </c>
      <c r="EL18">
        <v>15.2963</v>
      </c>
      <c r="EM18">
        <v>400</v>
      </c>
      <c r="EN18">
        <v>13.9869</v>
      </c>
      <c r="EO18">
        <v>101.919</v>
      </c>
      <c r="EP18">
        <v>102.301</v>
      </c>
    </row>
    <row r="19" spans="1:146">
      <c r="A19">
        <v>3</v>
      </c>
      <c r="B19">
        <v>1557160288.5</v>
      </c>
      <c r="C19">
        <v>4</v>
      </c>
      <c r="D19" t="s">
        <v>258</v>
      </c>
      <c r="E19" t="s">
        <v>259</v>
      </c>
      <c r="H19">
        <v>1557160279.64516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-0.041887022125705</v>
      </c>
      <c r="AF19">
        <v>0.0470218518407815</v>
      </c>
      <c r="AG19">
        <v>3.50178778642083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1557160279.64516</v>
      </c>
      <c r="AU19">
        <v>398.862548387097</v>
      </c>
      <c r="AV19">
        <v>399.994741935484</v>
      </c>
      <c r="AW19">
        <v>13.9634161290323</v>
      </c>
      <c r="AX19">
        <v>14.0055677419355</v>
      </c>
      <c r="AY19">
        <v>500.010580645161</v>
      </c>
      <c r="AZ19">
        <v>101.014193548387</v>
      </c>
      <c r="BA19">
        <v>0.199956</v>
      </c>
      <c r="BB19">
        <v>19.9820096774194</v>
      </c>
      <c r="BC19">
        <v>20.7203903225806</v>
      </c>
      <c r="BD19">
        <v>999.9</v>
      </c>
      <c r="BE19">
        <v>0</v>
      </c>
      <c r="BF19">
        <v>0</v>
      </c>
      <c r="BG19">
        <v>9999.84129032258</v>
      </c>
      <c r="BH19">
        <v>0</v>
      </c>
      <c r="BI19">
        <v>1226.16903225806</v>
      </c>
      <c r="BJ19">
        <v>1500.00967741935</v>
      </c>
      <c r="BK19">
        <v>0.972999967741935</v>
      </c>
      <c r="BL19">
        <v>0.0269999870967742</v>
      </c>
      <c r="BM19">
        <v>0</v>
      </c>
      <c r="BN19">
        <v>2.29736129032258</v>
      </c>
      <c r="BO19">
        <v>0</v>
      </c>
      <c r="BP19">
        <v>5045.0535483871</v>
      </c>
      <c r="BQ19">
        <v>13122.0806451613</v>
      </c>
      <c r="BR19">
        <v>37.27</v>
      </c>
      <c r="BS19">
        <v>40.556</v>
      </c>
      <c r="BT19">
        <v>38.7479677419355</v>
      </c>
      <c r="BU19">
        <v>38.937</v>
      </c>
      <c r="BV19">
        <v>37.312</v>
      </c>
      <c r="BW19">
        <v>1459.50903225806</v>
      </c>
      <c r="BX19">
        <v>40.5006451612903</v>
      </c>
      <c r="BY19">
        <v>0</v>
      </c>
      <c r="BZ19">
        <v>1557160311.7</v>
      </c>
      <c r="CA19">
        <v>2.28810384615385</v>
      </c>
      <c r="CB19">
        <v>0.132741883331099</v>
      </c>
      <c r="CC19">
        <v>171.157265132159</v>
      </c>
      <c r="CD19">
        <v>5045.87576923077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-1.12949048780488</v>
      </c>
      <c r="CP19">
        <v>-0.0718582578397279</v>
      </c>
      <c r="CQ19">
        <v>0.0333230663502259</v>
      </c>
      <c r="CR19">
        <v>1</v>
      </c>
      <c r="CS19">
        <v>2.492</v>
      </c>
      <c r="CT19">
        <v>0</v>
      </c>
      <c r="CU19">
        <v>0</v>
      </c>
      <c r="CV19">
        <v>0</v>
      </c>
      <c r="CW19">
        <v>-0.0409932902439024</v>
      </c>
      <c r="CX19">
        <v>-0.0256728292682939</v>
      </c>
      <c r="CY19">
        <v>0.00290979224359411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1.85368</v>
      </c>
      <c r="DF19">
        <v>1.85475</v>
      </c>
      <c r="DG19">
        <v>1.85913</v>
      </c>
      <c r="DH19">
        <v>1.85349</v>
      </c>
      <c r="DI19">
        <v>1.85791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512.062</v>
      </c>
      <c r="EC19">
        <v>556.129</v>
      </c>
      <c r="ED19">
        <v>15.2955</v>
      </c>
      <c r="EE19">
        <v>21.2561</v>
      </c>
      <c r="EF19">
        <v>30.0003</v>
      </c>
      <c r="EG19">
        <v>21.0327</v>
      </c>
      <c r="EH19">
        <v>20.9926</v>
      </c>
      <c r="EI19">
        <v>19.6742</v>
      </c>
      <c r="EJ19">
        <v>28.0613</v>
      </c>
      <c r="EK19">
        <v>70.5633</v>
      </c>
      <c r="EL19">
        <v>15.3078</v>
      </c>
      <c r="EM19">
        <v>400</v>
      </c>
      <c r="EN19">
        <v>13.9818</v>
      </c>
      <c r="EO19">
        <v>101.918</v>
      </c>
      <c r="EP19">
        <v>102.301</v>
      </c>
    </row>
    <row r="20" spans="1:146">
      <c r="A20">
        <v>4</v>
      </c>
      <c r="B20">
        <v>1557160290.5</v>
      </c>
      <c r="C20">
        <v>6</v>
      </c>
      <c r="D20" t="s">
        <v>260</v>
      </c>
      <c r="E20" t="s">
        <v>261</v>
      </c>
      <c r="H20">
        <v>1557160281.29032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-0.041893976565623</v>
      </c>
      <c r="AF20">
        <v>0.0470296588088318</v>
      </c>
      <c r="AG20">
        <v>3.5022469026127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1557160281.29032</v>
      </c>
      <c r="AU20">
        <v>398.860258064516</v>
      </c>
      <c r="AV20">
        <v>399.993612903226</v>
      </c>
      <c r="AW20">
        <v>13.9633</v>
      </c>
      <c r="AX20">
        <v>14.0059064516129</v>
      </c>
      <c r="AY20">
        <v>500.006838709677</v>
      </c>
      <c r="AZ20">
        <v>101.014258064516</v>
      </c>
      <c r="BA20">
        <v>0.199954225806452</v>
      </c>
      <c r="BB20">
        <v>19.9819548387097</v>
      </c>
      <c r="BC20">
        <v>20.7162225806452</v>
      </c>
      <c r="BD20">
        <v>999.9</v>
      </c>
      <c r="BE20">
        <v>0</v>
      </c>
      <c r="BF20">
        <v>0</v>
      </c>
      <c r="BG20">
        <v>10001.4951612903</v>
      </c>
      <c r="BH20">
        <v>0</v>
      </c>
      <c r="BI20">
        <v>1226.88419354839</v>
      </c>
      <c r="BJ20">
        <v>1500.01967741935</v>
      </c>
      <c r="BK20">
        <v>0.973000096774194</v>
      </c>
      <c r="BL20">
        <v>0.0269998387096774</v>
      </c>
      <c r="BM20">
        <v>0</v>
      </c>
      <c r="BN20">
        <v>2.26226129032258</v>
      </c>
      <c r="BO20">
        <v>0</v>
      </c>
      <c r="BP20">
        <v>5049.47483870968</v>
      </c>
      <c r="BQ20">
        <v>13122.1741935484</v>
      </c>
      <c r="BR20">
        <v>37.264</v>
      </c>
      <c r="BS20">
        <v>40.552</v>
      </c>
      <c r="BT20">
        <v>38.7439032258065</v>
      </c>
      <c r="BU20">
        <v>38.937</v>
      </c>
      <c r="BV20">
        <v>37.312</v>
      </c>
      <c r="BW20">
        <v>1459.51903225806</v>
      </c>
      <c r="BX20">
        <v>40.5006451612903</v>
      </c>
      <c r="BY20">
        <v>0</v>
      </c>
      <c r="BZ20">
        <v>1557160313.5</v>
      </c>
      <c r="CA20">
        <v>2.26088846153846</v>
      </c>
      <c r="CB20">
        <v>0.00376410257500933</v>
      </c>
      <c r="CC20">
        <v>240.380512560918</v>
      </c>
      <c r="CD20">
        <v>5052.92115384615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-1.1363943902439</v>
      </c>
      <c r="CP20">
        <v>-0.0422590243902659</v>
      </c>
      <c r="CQ20">
        <v>0.0316374648277285</v>
      </c>
      <c r="CR20">
        <v>1</v>
      </c>
      <c r="CS20">
        <v>2.0681</v>
      </c>
      <c r="CT20">
        <v>0</v>
      </c>
      <c r="CU20">
        <v>0</v>
      </c>
      <c r="CV20">
        <v>0</v>
      </c>
      <c r="CW20">
        <v>-0.0418098463414634</v>
      </c>
      <c r="CX20">
        <v>-0.0185630487804834</v>
      </c>
      <c r="CY20">
        <v>0.00225027640698925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1.85369</v>
      </c>
      <c r="DF20">
        <v>1.85474</v>
      </c>
      <c r="DG20">
        <v>1.85913</v>
      </c>
      <c r="DH20">
        <v>1.85349</v>
      </c>
      <c r="DI20">
        <v>1.85791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512.066</v>
      </c>
      <c r="EC20">
        <v>556.048</v>
      </c>
      <c r="ED20">
        <v>15.3019</v>
      </c>
      <c r="EE20">
        <v>21.2579</v>
      </c>
      <c r="EF20">
        <v>30.0003</v>
      </c>
      <c r="EG20">
        <v>21.0344</v>
      </c>
      <c r="EH20">
        <v>20.9949</v>
      </c>
      <c r="EI20">
        <v>19.6738</v>
      </c>
      <c r="EJ20">
        <v>28.0613</v>
      </c>
      <c r="EK20">
        <v>70.5633</v>
      </c>
      <c r="EL20">
        <v>15.3078</v>
      </c>
      <c r="EM20">
        <v>400</v>
      </c>
      <c r="EN20">
        <v>13.9733</v>
      </c>
      <c r="EO20">
        <v>101.917</v>
      </c>
      <c r="EP20">
        <v>102.3</v>
      </c>
    </row>
    <row r="21" spans="1:146">
      <c r="A21">
        <v>5</v>
      </c>
      <c r="B21">
        <v>1557160292.5</v>
      </c>
      <c r="C21">
        <v>8</v>
      </c>
      <c r="D21" t="s">
        <v>262</v>
      </c>
      <c r="E21" t="s">
        <v>263</v>
      </c>
      <c r="H21">
        <v>1557160282.98387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-0.0418812237836333</v>
      </c>
      <c r="AF21">
        <v>0.0470153426938433</v>
      </c>
      <c r="AG21">
        <v>3.50140497265991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1557160282.98387</v>
      </c>
      <c r="AU21">
        <v>398.858806451613</v>
      </c>
      <c r="AV21">
        <v>399.996064516129</v>
      </c>
      <c r="AW21">
        <v>13.9634064516129</v>
      </c>
      <c r="AX21">
        <v>14.0063161290323</v>
      </c>
      <c r="AY21">
        <v>500.007129032258</v>
      </c>
      <c r="AZ21">
        <v>101.014258064516</v>
      </c>
      <c r="BA21">
        <v>0.199979709677419</v>
      </c>
      <c r="BB21">
        <v>19.982035483871</v>
      </c>
      <c r="BC21">
        <v>20.7058032258065</v>
      </c>
      <c r="BD21">
        <v>999.9</v>
      </c>
      <c r="BE21">
        <v>0</v>
      </c>
      <c r="BF21">
        <v>0</v>
      </c>
      <c r="BG21">
        <v>9998.45064516129</v>
      </c>
      <c r="BH21">
        <v>0</v>
      </c>
      <c r="BI21">
        <v>1227.99322580645</v>
      </c>
      <c r="BJ21">
        <v>1500.01451612903</v>
      </c>
      <c r="BK21">
        <v>0.972999967741935</v>
      </c>
      <c r="BL21">
        <v>0.0269999870967742</v>
      </c>
      <c r="BM21">
        <v>0</v>
      </c>
      <c r="BN21">
        <v>2.24732258064516</v>
      </c>
      <c r="BO21">
        <v>0</v>
      </c>
      <c r="BP21">
        <v>5057.2</v>
      </c>
      <c r="BQ21">
        <v>13122.1290322581</v>
      </c>
      <c r="BR21">
        <v>37.258</v>
      </c>
      <c r="BS21">
        <v>40.546</v>
      </c>
      <c r="BT21">
        <v>38.7398387096774</v>
      </c>
      <c r="BU21">
        <v>38.937</v>
      </c>
      <c r="BV21">
        <v>37.312</v>
      </c>
      <c r="BW21">
        <v>1459.51387096774</v>
      </c>
      <c r="BX21">
        <v>40.5006451612903</v>
      </c>
      <c r="BY21">
        <v>0</v>
      </c>
      <c r="BZ21">
        <v>1557160315.9</v>
      </c>
      <c r="CA21">
        <v>2.26203461538462</v>
      </c>
      <c r="CB21">
        <v>-0.311046156373972</v>
      </c>
      <c r="CC21">
        <v>249.073162205933</v>
      </c>
      <c r="CD21">
        <v>5068.13576923077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-1.13561975609756</v>
      </c>
      <c r="CP21">
        <v>-0.0861031358884966</v>
      </c>
      <c r="CQ21">
        <v>0.030940171889081</v>
      </c>
      <c r="CR21">
        <v>1</v>
      </c>
      <c r="CS21">
        <v>1.9927</v>
      </c>
      <c r="CT21">
        <v>0</v>
      </c>
      <c r="CU21">
        <v>0</v>
      </c>
      <c r="CV21">
        <v>0</v>
      </c>
      <c r="CW21">
        <v>-0.0423500951219512</v>
      </c>
      <c r="CX21">
        <v>-0.010670073867596</v>
      </c>
      <c r="CY21">
        <v>0.0015911172688997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1.85369</v>
      </c>
      <c r="DF21">
        <v>1.85473</v>
      </c>
      <c r="DG21">
        <v>1.85913</v>
      </c>
      <c r="DH21">
        <v>1.8535</v>
      </c>
      <c r="DI21">
        <v>1.85791</v>
      </c>
      <c r="DJ21">
        <v>1.85512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512.007</v>
      </c>
      <c r="EC21">
        <v>555.962</v>
      </c>
      <c r="ED21">
        <v>15.3083</v>
      </c>
      <c r="EE21">
        <v>21.2601</v>
      </c>
      <c r="EF21">
        <v>30.0004</v>
      </c>
      <c r="EG21">
        <v>21.0364</v>
      </c>
      <c r="EH21">
        <v>20.9966</v>
      </c>
      <c r="EI21">
        <v>15.0738</v>
      </c>
      <c r="EJ21">
        <v>28.0613</v>
      </c>
      <c r="EK21">
        <v>70.5633</v>
      </c>
      <c r="EL21">
        <v>15.3186</v>
      </c>
      <c r="EM21">
        <v>16.67</v>
      </c>
      <c r="EN21">
        <v>13.9706</v>
      </c>
      <c r="EO21">
        <v>101.917</v>
      </c>
      <c r="EP21">
        <v>102.3</v>
      </c>
    </row>
    <row r="22" spans="1:146">
      <c r="A22">
        <v>6</v>
      </c>
      <c r="B22">
        <v>1557160294.5</v>
      </c>
      <c r="C22">
        <v>10</v>
      </c>
      <c r="D22" t="s">
        <v>264</v>
      </c>
      <c r="E22" t="s">
        <v>265</v>
      </c>
      <c r="H22">
        <v>1557160284.72581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-0.041885182848184</v>
      </c>
      <c r="AF22">
        <v>0.0470197870906346</v>
      </c>
      <c r="AG22">
        <v>3.5016663570483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1557160284.72581</v>
      </c>
      <c r="AU22">
        <v>398.856677419355</v>
      </c>
      <c r="AV22">
        <v>399.991322580645</v>
      </c>
      <c r="AW22">
        <v>13.9636516129032</v>
      </c>
      <c r="AX22">
        <v>14.0065774193548</v>
      </c>
      <c r="AY22">
        <v>500.003322580645</v>
      </c>
      <c r="AZ22">
        <v>101.014258064516</v>
      </c>
      <c r="BA22">
        <v>0.199958290322581</v>
      </c>
      <c r="BB22">
        <v>19.9825225806452</v>
      </c>
      <c r="BC22">
        <v>20.6857677419355</v>
      </c>
      <c r="BD22">
        <v>999.9</v>
      </c>
      <c r="BE22">
        <v>0</v>
      </c>
      <c r="BF22">
        <v>0</v>
      </c>
      <c r="BG22">
        <v>9999.39580645161</v>
      </c>
      <c r="BH22">
        <v>0</v>
      </c>
      <c r="BI22">
        <v>1229.56709677419</v>
      </c>
      <c r="BJ22">
        <v>1500.02483870968</v>
      </c>
      <c r="BK22">
        <v>0.973000096774194</v>
      </c>
      <c r="BL22">
        <v>0.0269998387096774</v>
      </c>
      <c r="BM22">
        <v>0</v>
      </c>
      <c r="BN22">
        <v>2.26564838709677</v>
      </c>
      <c r="BO22">
        <v>0</v>
      </c>
      <c r="BP22">
        <v>5065.72967741935</v>
      </c>
      <c r="BQ22">
        <v>13122.2193548387</v>
      </c>
      <c r="BR22">
        <v>37.258</v>
      </c>
      <c r="BS22">
        <v>40.54</v>
      </c>
      <c r="BT22">
        <v>38.7337419354839</v>
      </c>
      <c r="BU22">
        <v>38.937</v>
      </c>
      <c r="BV22">
        <v>37.308</v>
      </c>
      <c r="BW22">
        <v>1459.52419354839</v>
      </c>
      <c r="BX22">
        <v>40.5006451612903</v>
      </c>
      <c r="BY22">
        <v>0</v>
      </c>
      <c r="BZ22">
        <v>1557160317.7</v>
      </c>
      <c r="CA22">
        <v>2.29613846153846</v>
      </c>
      <c r="CB22">
        <v>-0.265634194982345</v>
      </c>
      <c r="CC22">
        <v>221.729230918843</v>
      </c>
      <c r="CD22">
        <v>5075.54923076923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-1.13070714634146</v>
      </c>
      <c r="CP22">
        <v>-0.0056734494773266</v>
      </c>
      <c r="CQ22">
        <v>0.0510368848720413</v>
      </c>
      <c r="CR22">
        <v>1</v>
      </c>
      <c r="CS22">
        <v>2.6361</v>
      </c>
      <c r="CT22">
        <v>0</v>
      </c>
      <c r="CU22">
        <v>0</v>
      </c>
      <c r="CV22">
        <v>0</v>
      </c>
      <c r="CW22">
        <v>-0.042600143902439</v>
      </c>
      <c r="CX22">
        <v>-0.00206083066202046</v>
      </c>
      <c r="CY22">
        <v>0.00117608701914831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1.85369</v>
      </c>
      <c r="DF22">
        <v>1.85473</v>
      </c>
      <c r="DG22">
        <v>1.85913</v>
      </c>
      <c r="DH22">
        <v>1.8535</v>
      </c>
      <c r="DI22">
        <v>1.85791</v>
      </c>
      <c r="DJ22">
        <v>1.8551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511.875</v>
      </c>
      <c r="EC22">
        <v>555.84</v>
      </c>
      <c r="ED22">
        <v>15.3131</v>
      </c>
      <c r="EE22">
        <v>21.2624</v>
      </c>
      <c r="EF22">
        <v>30.0004</v>
      </c>
      <c r="EG22">
        <v>21.0386</v>
      </c>
      <c r="EH22">
        <v>20.9985</v>
      </c>
      <c r="EI22">
        <v>9.19268</v>
      </c>
      <c r="EJ22">
        <v>28.0613</v>
      </c>
      <c r="EK22">
        <v>70.5633</v>
      </c>
      <c r="EL22">
        <v>15.3186</v>
      </c>
      <c r="EM22">
        <v>16.67</v>
      </c>
      <c r="EN22">
        <v>13.961</v>
      </c>
      <c r="EO22">
        <v>101.917</v>
      </c>
      <c r="EP22">
        <v>102.3</v>
      </c>
    </row>
    <row r="23" spans="1:146">
      <c r="A23">
        <v>7</v>
      </c>
      <c r="B23">
        <v>1557160296.5</v>
      </c>
      <c r="C23">
        <v>12</v>
      </c>
      <c r="D23" t="s">
        <v>266</v>
      </c>
      <c r="E23" t="s">
        <v>267</v>
      </c>
      <c r="H23">
        <v>1557160286.51613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-0.0418861512619131</v>
      </c>
      <c r="AF23">
        <v>0.0470208742198832</v>
      </c>
      <c r="AG23">
        <v>3.50173029209898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1557160286.51613</v>
      </c>
      <c r="AU23">
        <v>398.833193548387</v>
      </c>
      <c r="AV23">
        <v>396.897096774194</v>
      </c>
      <c r="AW23">
        <v>13.9641</v>
      </c>
      <c r="AX23">
        <v>14.0065935483871</v>
      </c>
      <c r="AY23">
        <v>499.999161290323</v>
      </c>
      <c r="AZ23">
        <v>101.01435483871</v>
      </c>
      <c r="BA23">
        <v>0.199966451612903</v>
      </c>
      <c r="BB23">
        <v>19.9833677419355</v>
      </c>
      <c r="BC23">
        <v>20.668164516129</v>
      </c>
      <c r="BD23">
        <v>999.9</v>
      </c>
      <c r="BE23">
        <v>0</v>
      </c>
      <c r="BF23">
        <v>0</v>
      </c>
      <c r="BG23">
        <v>9999.61741935484</v>
      </c>
      <c r="BH23">
        <v>0</v>
      </c>
      <c r="BI23">
        <v>1231.32548387097</v>
      </c>
      <c r="BJ23">
        <v>1500.01870967742</v>
      </c>
      <c r="BK23">
        <v>0.972999967741935</v>
      </c>
      <c r="BL23">
        <v>0.0269999870967742</v>
      </c>
      <c r="BM23">
        <v>0</v>
      </c>
      <c r="BN23">
        <v>2.28512903225806</v>
      </c>
      <c r="BO23">
        <v>0</v>
      </c>
      <c r="BP23">
        <v>5071.57225806452</v>
      </c>
      <c r="BQ23">
        <v>13122.164516129</v>
      </c>
      <c r="BR23">
        <v>37.254</v>
      </c>
      <c r="BS23">
        <v>40.534</v>
      </c>
      <c r="BT23">
        <v>38.7276451612903</v>
      </c>
      <c r="BU23">
        <v>38.937</v>
      </c>
      <c r="BV23">
        <v>37.308</v>
      </c>
      <c r="BW23">
        <v>1459.51806451613</v>
      </c>
      <c r="BX23">
        <v>40.5006451612903</v>
      </c>
      <c r="BY23">
        <v>0</v>
      </c>
      <c r="BZ23">
        <v>1557160319.5</v>
      </c>
      <c r="CA23">
        <v>2.28945</v>
      </c>
      <c r="CB23">
        <v>0.35470426759771</v>
      </c>
      <c r="CC23">
        <v>191.011623258117</v>
      </c>
      <c r="CD23">
        <v>5076.225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1.28144748780488</v>
      </c>
      <c r="CP23">
        <v>40.0160258257826</v>
      </c>
      <c r="CQ23">
        <v>9.21157721957028</v>
      </c>
      <c r="CR23">
        <v>0</v>
      </c>
      <c r="CS23">
        <v>2.7827</v>
      </c>
      <c r="CT23">
        <v>0</v>
      </c>
      <c r="CU23">
        <v>0</v>
      </c>
      <c r="CV23">
        <v>0</v>
      </c>
      <c r="CW23">
        <v>-0.0424222707317073</v>
      </c>
      <c r="CX23">
        <v>0.00920286898954717</v>
      </c>
      <c r="CY23">
        <v>0.001611457920906</v>
      </c>
      <c r="CZ23">
        <v>1</v>
      </c>
      <c r="DA23">
        <v>1</v>
      </c>
      <c r="DB23">
        <v>3</v>
      </c>
      <c r="DC23" t="s">
        <v>268</v>
      </c>
      <c r="DD23">
        <v>1.85562</v>
      </c>
      <c r="DE23">
        <v>1.85369</v>
      </c>
      <c r="DF23">
        <v>1.85472</v>
      </c>
      <c r="DG23">
        <v>1.85914</v>
      </c>
      <c r="DH23">
        <v>1.8535</v>
      </c>
      <c r="DI23">
        <v>1.85791</v>
      </c>
      <c r="DJ23">
        <v>1.8551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511.963</v>
      </c>
      <c r="EC23">
        <v>555.545</v>
      </c>
      <c r="ED23">
        <v>15.3185</v>
      </c>
      <c r="EE23">
        <v>21.2642</v>
      </c>
      <c r="EF23">
        <v>30.0004</v>
      </c>
      <c r="EG23">
        <v>21.0411</v>
      </c>
      <c r="EH23">
        <v>21.0007</v>
      </c>
      <c r="EI23">
        <v>6.80623</v>
      </c>
      <c r="EJ23">
        <v>28.0613</v>
      </c>
      <c r="EK23">
        <v>70.5633</v>
      </c>
      <c r="EL23">
        <v>15.3186</v>
      </c>
      <c r="EM23">
        <v>21.67</v>
      </c>
      <c r="EN23">
        <v>13.9564</v>
      </c>
      <c r="EO23">
        <v>101.915</v>
      </c>
      <c r="EP23">
        <v>102.3</v>
      </c>
    </row>
    <row r="24" spans="1:146">
      <c r="A24">
        <v>8</v>
      </c>
      <c r="B24">
        <v>1557160298.5</v>
      </c>
      <c r="C24">
        <v>14</v>
      </c>
      <c r="D24" t="s">
        <v>269</v>
      </c>
      <c r="E24" t="s">
        <v>270</v>
      </c>
      <c r="H24">
        <v>1557160288.35484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-0.0418796492015481</v>
      </c>
      <c r="AF24">
        <v>0.0470135750875117</v>
      </c>
      <c r="AG24">
        <v>3.50130101357218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1557160288.35484</v>
      </c>
      <c r="AU24">
        <v>397.98664516129</v>
      </c>
      <c r="AV24">
        <v>383.364677419355</v>
      </c>
      <c r="AW24">
        <v>13.9646225806452</v>
      </c>
      <c r="AX24">
        <v>14.0065193548387</v>
      </c>
      <c r="AY24">
        <v>500.007419354839</v>
      </c>
      <c r="AZ24">
        <v>101.01435483871</v>
      </c>
      <c r="BA24">
        <v>0.199978129032258</v>
      </c>
      <c r="BB24">
        <v>19.9842322580645</v>
      </c>
      <c r="BC24">
        <v>20.6619806451613</v>
      </c>
      <c r="BD24">
        <v>999.9</v>
      </c>
      <c r="BE24">
        <v>0</v>
      </c>
      <c r="BF24">
        <v>0</v>
      </c>
      <c r="BG24">
        <v>9998.06516129032</v>
      </c>
      <c r="BH24">
        <v>0</v>
      </c>
      <c r="BI24">
        <v>1232.72193548387</v>
      </c>
      <c r="BJ24">
        <v>1500.01225806452</v>
      </c>
      <c r="BK24">
        <v>0.972999709677419</v>
      </c>
      <c r="BL24">
        <v>0.0270002838709677</v>
      </c>
      <c r="BM24">
        <v>0</v>
      </c>
      <c r="BN24">
        <v>2.30155483870968</v>
      </c>
      <c r="BO24">
        <v>0</v>
      </c>
      <c r="BP24">
        <v>5072.78193548387</v>
      </c>
      <c r="BQ24">
        <v>13122.1032258064</v>
      </c>
      <c r="BR24">
        <v>37.254</v>
      </c>
      <c r="BS24">
        <v>40.528</v>
      </c>
      <c r="BT24">
        <v>38.7215483870968</v>
      </c>
      <c r="BU24">
        <v>38.933</v>
      </c>
      <c r="BV24">
        <v>37.306</v>
      </c>
      <c r="BW24">
        <v>1459.51129032258</v>
      </c>
      <c r="BX24">
        <v>40.5009677419355</v>
      </c>
      <c r="BY24">
        <v>0</v>
      </c>
      <c r="BZ24">
        <v>1557160321.9</v>
      </c>
      <c r="CA24">
        <v>2.29492307692308</v>
      </c>
      <c r="CB24">
        <v>0.438755545437055</v>
      </c>
      <c r="CC24">
        <v>77.4454696980767</v>
      </c>
      <c r="CD24">
        <v>5073.49615384615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12.712454804878</v>
      </c>
      <c r="CP24">
        <v>215.92898705228</v>
      </c>
      <c r="CQ24">
        <v>36.5336491578681</v>
      </c>
      <c r="CR24">
        <v>0</v>
      </c>
      <c r="CS24">
        <v>2.5356</v>
      </c>
      <c r="CT24">
        <v>0</v>
      </c>
      <c r="CU24">
        <v>0</v>
      </c>
      <c r="CV24">
        <v>0</v>
      </c>
      <c r="CW24">
        <v>-0.0419205902439024</v>
      </c>
      <c r="CX24">
        <v>0.0184930808362383</v>
      </c>
      <c r="CY24">
        <v>0.00228611189842053</v>
      </c>
      <c r="CZ24">
        <v>1</v>
      </c>
      <c r="DA24">
        <v>1</v>
      </c>
      <c r="DB24">
        <v>3</v>
      </c>
      <c r="DC24" t="s">
        <v>268</v>
      </c>
      <c r="DD24">
        <v>1.85562</v>
      </c>
      <c r="DE24">
        <v>1.8537</v>
      </c>
      <c r="DF24">
        <v>1.85471</v>
      </c>
      <c r="DG24">
        <v>1.85914</v>
      </c>
      <c r="DH24">
        <v>1.85349</v>
      </c>
      <c r="DI24">
        <v>1.85791</v>
      </c>
      <c r="DJ24">
        <v>1.8551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512.17</v>
      </c>
      <c r="EC24">
        <v>555.25</v>
      </c>
      <c r="ED24">
        <v>15.3229</v>
      </c>
      <c r="EE24">
        <v>21.266</v>
      </c>
      <c r="EF24">
        <v>30.0003</v>
      </c>
      <c r="EG24">
        <v>21.0433</v>
      </c>
      <c r="EH24">
        <v>21.0028</v>
      </c>
      <c r="EI24">
        <v>5.70264</v>
      </c>
      <c r="EJ24">
        <v>28.0613</v>
      </c>
      <c r="EK24">
        <v>70.5633</v>
      </c>
      <c r="EL24">
        <v>15.3256</v>
      </c>
      <c r="EM24">
        <v>26.67</v>
      </c>
      <c r="EN24">
        <v>13.9506</v>
      </c>
      <c r="EO24">
        <v>101.914</v>
      </c>
      <c r="EP24">
        <v>102.3</v>
      </c>
    </row>
    <row r="25" spans="1:146">
      <c r="A25">
        <v>9</v>
      </c>
      <c r="B25">
        <v>1557160300.5</v>
      </c>
      <c r="C25">
        <v>16</v>
      </c>
      <c r="D25" t="s">
        <v>271</v>
      </c>
      <c r="E25" t="s">
        <v>272</v>
      </c>
      <c r="H25">
        <v>1557160290.24194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-0.0418791451972845</v>
      </c>
      <c r="AF25">
        <v>0.0470130092985726</v>
      </c>
      <c r="AG25">
        <v>3.5012677372627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1557160290.24194</v>
      </c>
      <c r="AU25">
        <v>394.029129032258</v>
      </c>
      <c r="AV25">
        <v>358.649548387097</v>
      </c>
      <c r="AW25">
        <v>13.9650967741935</v>
      </c>
      <c r="AX25">
        <v>14.0064</v>
      </c>
      <c r="AY25">
        <v>500.001935483871</v>
      </c>
      <c r="AZ25">
        <v>101.01435483871</v>
      </c>
      <c r="BA25">
        <v>0.199968064516129</v>
      </c>
      <c r="BB25">
        <v>19.9851677419355</v>
      </c>
      <c r="BC25">
        <v>20.6651161290323</v>
      </c>
      <c r="BD25">
        <v>999.9</v>
      </c>
      <c r="BE25">
        <v>0</v>
      </c>
      <c r="BF25">
        <v>0</v>
      </c>
      <c r="BG25">
        <v>9997.94483870968</v>
      </c>
      <c r="BH25">
        <v>0</v>
      </c>
      <c r="BI25">
        <v>1233.36451612903</v>
      </c>
      <c r="BJ25">
        <v>1500.02096774194</v>
      </c>
      <c r="BK25">
        <v>0.972999838709677</v>
      </c>
      <c r="BL25">
        <v>0.027000135483871</v>
      </c>
      <c r="BM25">
        <v>0</v>
      </c>
      <c r="BN25">
        <v>2.26619677419355</v>
      </c>
      <c r="BO25">
        <v>0</v>
      </c>
      <c r="BP25">
        <v>5069.86709677419</v>
      </c>
      <c r="BQ25">
        <v>13122.1806451613</v>
      </c>
      <c r="BR25">
        <v>37.254</v>
      </c>
      <c r="BS25">
        <v>40.522</v>
      </c>
      <c r="BT25">
        <v>38.7154516129032</v>
      </c>
      <c r="BU25">
        <v>38.929</v>
      </c>
      <c r="BV25">
        <v>37.3</v>
      </c>
      <c r="BW25">
        <v>1459.52</v>
      </c>
      <c r="BX25">
        <v>40.5009677419355</v>
      </c>
      <c r="BY25">
        <v>0</v>
      </c>
      <c r="BZ25">
        <v>1557160323.7</v>
      </c>
      <c r="CA25">
        <v>2.26035384615385</v>
      </c>
      <c r="CB25">
        <v>-0.040697446968763</v>
      </c>
      <c r="CC25">
        <v>-104.548376481968</v>
      </c>
      <c r="CD25">
        <v>5072.44923076923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32.9259521219512</v>
      </c>
      <c r="CP25">
        <v>490.206598871111</v>
      </c>
      <c r="CQ25">
        <v>67.6271225235633</v>
      </c>
      <c r="CR25">
        <v>0</v>
      </c>
      <c r="CS25">
        <v>2.0191</v>
      </c>
      <c r="CT25">
        <v>0</v>
      </c>
      <c r="CU25">
        <v>0</v>
      </c>
      <c r="CV25">
        <v>0</v>
      </c>
      <c r="CW25">
        <v>-0.0413433609756098</v>
      </c>
      <c r="CX25">
        <v>0.0231622515679454</v>
      </c>
      <c r="CY25">
        <v>0.00260982352434665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1.8537</v>
      </c>
      <c r="DF25">
        <v>1.85472</v>
      </c>
      <c r="DG25">
        <v>1.85913</v>
      </c>
      <c r="DH25">
        <v>1.85349</v>
      </c>
      <c r="DI25">
        <v>1.85791</v>
      </c>
      <c r="DJ25">
        <v>1.85509</v>
      </c>
      <c r="DK25">
        <v>1.85377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512.312</v>
      </c>
      <c r="EC25">
        <v>555.044</v>
      </c>
      <c r="ED25">
        <v>15.3257</v>
      </c>
      <c r="EE25">
        <v>21.2678</v>
      </c>
      <c r="EF25">
        <v>30.0003</v>
      </c>
      <c r="EG25">
        <v>21.0451</v>
      </c>
      <c r="EH25">
        <v>21.0051</v>
      </c>
      <c r="EI25">
        <v>5.06447</v>
      </c>
      <c r="EJ25">
        <v>28.0613</v>
      </c>
      <c r="EK25">
        <v>70.5633</v>
      </c>
      <c r="EL25">
        <v>15.3256</v>
      </c>
      <c r="EM25">
        <v>26.67</v>
      </c>
      <c r="EN25">
        <v>13.9446</v>
      </c>
      <c r="EO25">
        <v>101.914</v>
      </c>
      <c r="EP25">
        <v>102.3</v>
      </c>
    </row>
    <row r="26" spans="1:146">
      <c r="A26">
        <v>10</v>
      </c>
      <c r="B26">
        <v>1557160302.5</v>
      </c>
      <c r="C26">
        <v>18</v>
      </c>
      <c r="D26" t="s">
        <v>273</v>
      </c>
      <c r="E26" t="s">
        <v>274</v>
      </c>
      <c r="H26">
        <v>1557160292.17742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-0.0418728548567569</v>
      </c>
      <c r="AF26">
        <v>0.0470059478402663</v>
      </c>
      <c r="AG26">
        <v>3.50085241281975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1557160292.17742</v>
      </c>
      <c r="AU26">
        <v>385.048290322581</v>
      </c>
      <c r="AV26">
        <v>328.428367741935</v>
      </c>
      <c r="AW26">
        <v>13.9655870967742</v>
      </c>
      <c r="AX26">
        <v>14.0061387096774</v>
      </c>
      <c r="AY26">
        <v>499.997741935484</v>
      </c>
      <c r="AZ26">
        <v>101.014451612903</v>
      </c>
      <c r="BA26">
        <v>0.199964161290323</v>
      </c>
      <c r="BB26">
        <v>19.9863516129032</v>
      </c>
      <c r="BC26">
        <v>20.6715129032258</v>
      </c>
      <c r="BD26">
        <v>999.9</v>
      </c>
      <c r="BE26">
        <v>0</v>
      </c>
      <c r="BF26">
        <v>0</v>
      </c>
      <c r="BG26">
        <v>9996.4335483871</v>
      </c>
      <c r="BH26">
        <v>0</v>
      </c>
      <c r="BI26">
        <v>1233.11483870968</v>
      </c>
      <c r="BJ26">
        <v>1500.01290322581</v>
      </c>
      <c r="BK26">
        <v>0.972999709677419</v>
      </c>
      <c r="BL26">
        <v>0.0270002838709677</v>
      </c>
      <c r="BM26">
        <v>0</v>
      </c>
      <c r="BN26">
        <v>2.27497419354839</v>
      </c>
      <c r="BO26">
        <v>0</v>
      </c>
      <c r="BP26">
        <v>5063.48225806452</v>
      </c>
      <c r="BQ26">
        <v>13122.1096774194</v>
      </c>
      <c r="BR26">
        <v>37.252</v>
      </c>
      <c r="BS26">
        <v>40.516</v>
      </c>
      <c r="BT26">
        <v>38.7093548387097</v>
      </c>
      <c r="BU26">
        <v>38.925</v>
      </c>
      <c r="BV26">
        <v>37.294</v>
      </c>
      <c r="BW26">
        <v>1459.51193548387</v>
      </c>
      <c r="BX26">
        <v>40.5009677419355</v>
      </c>
      <c r="BY26">
        <v>0</v>
      </c>
      <c r="BZ26">
        <v>1557160325.5</v>
      </c>
      <c r="CA26">
        <v>2.28334230769231</v>
      </c>
      <c r="CB26">
        <v>0.099490587146296</v>
      </c>
      <c r="CC26">
        <v>-335.692991007032</v>
      </c>
      <c r="CD26">
        <v>5068.20153846154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54.4800665121951</v>
      </c>
      <c r="CP26">
        <v>714.79140267594</v>
      </c>
      <c r="CQ26">
        <v>86.0439881084075</v>
      </c>
      <c r="CR26">
        <v>0</v>
      </c>
      <c r="CS26">
        <v>2.535</v>
      </c>
      <c r="CT26">
        <v>0</v>
      </c>
      <c r="CU26">
        <v>0</v>
      </c>
      <c r="CV26">
        <v>0</v>
      </c>
      <c r="CW26">
        <v>-0.0406207780487805</v>
      </c>
      <c r="CX26">
        <v>0.0265526675958183</v>
      </c>
      <c r="CY26">
        <v>0.00287253135366889</v>
      </c>
      <c r="CZ26">
        <v>1</v>
      </c>
      <c r="DA26">
        <v>1</v>
      </c>
      <c r="DB26">
        <v>3</v>
      </c>
      <c r="DC26" t="s">
        <v>268</v>
      </c>
      <c r="DD26">
        <v>1.85561</v>
      </c>
      <c r="DE26">
        <v>1.85368</v>
      </c>
      <c r="DF26">
        <v>1.85471</v>
      </c>
      <c r="DG26">
        <v>1.85913</v>
      </c>
      <c r="DH26">
        <v>1.85349</v>
      </c>
      <c r="DI26">
        <v>1.85791</v>
      </c>
      <c r="DJ26">
        <v>1.85508</v>
      </c>
      <c r="DK26">
        <v>1.85376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512.068</v>
      </c>
      <c r="EC26">
        <v>555.159</v>
      </c>
      <c r="ED26">
        <v>15.3285</v>
      </c>
      <c r="EE26">
        <v>21.2697</v>
      </c>
      <c r="EF26">
        <v>30.0005</v>
      </c>
      <c r="EG26">
        <v>21.0471</v>
      </c>
      <c r="EH26">
        <v>21.0073</v>
      </c>
      <c r="EI26">
        <v>4.77841</v>
      </c>
      <c r="EJ26">
        <v>28.0613</v>
      </c>
      <c r="EK26">
        <v>70.5633</v>
      </c>
      <c r="EL26">
        <v>15.3342</v>
      </c>
      <c r="EM26">
        <v>31.67</v>
      </c>
      <c r="EN26">
        <v>13.9383</v>
      </c>
      <c r="EO26">
        <v>101.915</v>
      </c>
      <c r="EP26">
        <v>102.3</v>
      </c>
    </row>
    <row r="27" spans="1:146">
      <c r="A27">
        <v>11</v>
      </c>
      <c r="B27">
        <v>1557160304.5</v>
      </c>
      <c r="C27">
        <v>20</v>
      </c>
      <c r="D27" t="s">
        <v>275</v>
      </c>
      <c r="E27" t="s">
        <v>276</v>
      </c>
      <c r="H27">
        <v>1557160294.16129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-0.0418620356449491</v>
      </c>
      <c r="AF27">
        <v>0.046993802327197</v>
      </c>
      <c r="AG27">
        <v>3.50013801493952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1557160294.16129</v>
      </c>
      <c r="AU27">
        <v>370.896419354839</v>
      </c>
      <c r="AV27">
        <v>295.644390322581</v>
      </c>
      <c r="AW27">
        <v>13.9661935483871</v>
      </c>
      <c r="AX27">
        <v>14.0058774193548</v>
      </c>
      <c r="AY27">
        <v>500.012483870968</v>
      </c>
      <c r="AZ27">
        <v>101.014451612903</v>
      </c>
      <c r="BA27">
        <v>0.199996225806452</v>
      </c>
      <c r="BB27">
        <v>19.9881580645161</v>
      </c>
      <c r="BC27">
        <v>20.6733967741935</v>
      </c>
      <c r="BD27">
        <v>999.9</v>
      </c>
      <c r="BE27">
        <v>0</v>
      </c>
      <c r="BF27">
        <v>0</v>
      </c>
      <c r="BG27">
        <v>9993.85064516129</v>
      </c>
      <c r="BH27">
        <v>0</v>
      </c>
      <c r="BI27">
        <v>1232.05516129032</v>
      </c>
      <c r="BJ27">
        <v>1500.00548387097</v>
      </c>
      <c r="BK27">
        <v>0.972999709677419</v>
      </c>
      <c r="BL27">
        <v>0.0270002838709677</v>
      </c>
      <c r="BM27">
        <v>0</v>
      </c>
      <c r="BN27">
        <v>2.28161290322581</v>
      </c>
      <c r="BO27">
        <v>0</v>
      </c>
      <c r="BP27">
        <v>5053.95258064516</v>
      </c>
      <c r="BQ27">
        <v>13122.0451612903</v>
      </c>
      <c r="BR27">
        <v>37.25</v>
      </c>
      <c r="BS27">
        <v>40.51</v>
      </c>
      <c r="BT27">
        <v>38.7032580645161</v>
      </c>
      <c r="BU27">
        <v>38.925</v>
      </c>
      <c r="BV27">
        <v>37.294</v>
      </c>
      <c r="BW27">
        <v>1459.50483870968</v>
      </c>
      <c r="BX27">
        <v>40.5006451612903</v>
      </c>
      <c r="BY27">
        <v>0</v>
      </c>
      <c r="BZ27">
        <v>1557160327.9</v>
      </c>
      <c r="CA27">
        <v>2.28236538461538</v>
      </c>
      <c r="CB27">
        <v>0.389610241408121</v>
      </c>
      <c r="CC27">
        <v>-678.503932206982</v>
      </c>
      <c r="CD27">
        <v>5049.54846153846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73.6399611463415</v>
      </c>
      <c r="CP27">
        <v>827.217384668896</v>
      </c>
      <c r="CQ27">
        <v>93.1492025293154</v>
      </c>
      <c r="CR27">
        <v>0</v>
      </c>
      <c r="CS27">
        <v>2.2709</v>
      </c>
      <c r="CT27">
        <v>0</v>
      </c>
      <c r="CU27">
        <v>0</v>
      </c>
      <c r="CV27">
        <v>0</v>
      </c>
      <c r="CW27">
        <v>-0.039756587804878</v>
      </c>
      <c r="CX27">
        <v>0.0299686473867564</v>
      </c>
      <c r="CY27">
        <v>0.00315884970721592</v>
      </c>
      <c r="CZ27">
        <v>1</v>
      </c>
      <c r="DA27">
        <v>1</v>
      </c>
      <c r="DB27">
        <v>3</v>
      </c>
      <c r="DC27" t="s">
        <v>268</v>
      </c>
      <c r="DD27">
        <v>1.85561</v>
      </c>
      <c r="DE27">
        <v>1.85367</v>
      </c>
      <c r="DF27">
        <v>1.85472</v>
      </c>
      <c r="DG27">
        <v>1.85913</v>
      </c>
      <c r="DH27">
        <v>1.85349</v>
      </c>
      <c r="DI27">
        <v>1.85791</v>
      </c>
      <c r="DJ27">
        <v>1.85508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512.168</v>
      </c>
      <c r="EC27">
        <v>555.001</v>
      </c>
      <c r="ED27">
        <v>15.3314</v>
      </c>
      <c r="EE27">
        <v>21.272</v>
      </c>
      <c r="EF27">
        <v>30.0005</v>
      </c>
      <c r="EG27">
        <v>21.0493</v>
      </c>
      <c r="EH27">
        <v>21.0091</v>
      </c>
      <c r="EI27">
        <v>4.67809</v>
      </c>
      <c r="EJ27">
        <v>28.0613</v>
      </c>
      <c r="EK27">
        <v>70.5633</v>
      </c>
      <c r="EL27">
        <v>15.3342</v>
      </c>
      <c r="EM27">
        <v>36.67</v>
      </c>
      <c r="EN27">
        <v>13.9319</v>
      </c>
      <c r="EO27">
        <v>101.916</v>
      </c>
      <c r="EP27">
        <v>102.3</v>
      </c>
    </row>
    <row r="28" spans="1:146">
      <c r="A28">
        <v>12</v>
      </c>
      <c r="B28">
        <v>1557160306.5</v>
      </c>
      <c r="C28">
        <v>22</v>
      </c>
      <c r="D28" t="s">
        <v>277</v>
      </c>
      <c r="E28" t="s">
        <v>278</v>
      </c>
      <c r="H28">
        <v>1557160296.16129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-0.0418529523092491</v>
      </c>
      <c r="AF28">
        <v>0.0469836054871299</v>
      </c>
      <c r="AG28">
        <v>3.49953818769333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1557160296.16129</v>
      </c>
      <c r="AU28">
        <v>352.232580645161</v>
      </c>
      <c r="AV28">
        <v>261.524483870968</v>
      </c>
      <c r="AW28">
        <v>13.9667903225806</v>
      </c>
      <c r="AX28">
        <v>14.0055677419355</v>
      </c>
      <c r="AY28">
        <v>500.015580645161</v>
      </c>
      <c r="AZ28">
        <v>101.014548387097</v>
      </c>
      <c r="BA28">
        <v>0.200011838709677</v>
      </c>
      <c r="BB28">
        <v>19.9901903225806</v>
      </c>
      <c r="BC28">
        <v>20.6697516129032</v>
      </c>
      <c r="BD28">
        <v>999.9</v>
      </c>
      <c r="BE28">
        <v>0</v>
      </c>
      <c r="BF28">
        <v>0</v>
      </c>
      <c r="BG28">
        <v>9991.67258064516</v>
      </c>
      <c r="BH28">
        <v>0</v>
      </c>
      <c r="BI28">
        <v>1230.25322580645</v>
      </c>
      <c r="BJ28">
        <v>1500.00516129032</v>
      </c>
      <c r="BK28">
        <v>0.972999709677419</v>
      </c>
      <c r="BL28">
        <v>0.0270002838709677</v>
      </c>
      <c r="BM28">
        <v>0</v>
      </c>
      <c r="BN28">
        <v>2.31365483870968</v>
      </c>
      <c r="BO28">
        <v>0</v>
      </c>
      <c r="BP28">
        <v>5043.51483870968</v>
      </c>
      <c r="BQ28">
        <v>13122.0483870968</v>
      </c>
      <c r="BR28">
        <v>37.25</v>
      </c>
      <c r="BS28">
        <v>40.504</v>
      </c>
      <c r="BT28">
        <v>38.6971612903226</v>
      </c>
      <c r="BU28">
        <v>38.919</v>
      </c>
      <c r="BV28">
        <v>37.288</v>
      </c>
      <c r="BW28">
        <v>1459.50451612903</v>
      </c>
      <c r="BX28">
        <v>40.5006451612903</v>
      </c>
      <c r="BY28">
        <v>0</v>
      </c>
      <c r="BZ28">
        <v>1557160329.7</v>
      </c>
      <c r="CA28">
        <v>2.30983846153846</v>
      </c>
      <c r="CB28">
        <v>0.47535725059281</v>
      </c>
      <c r="CC28">
        <v>-787.481710072158</v>
      </c>
      <c r="CD28">
        <v>5031.2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89.6221338292683</v>
      </c>
      <c r="CP28">
        <v>823.558073560892</v>
      </c>
      <c r="CQ28">
        <v>93.0526555072203</v>
      </c>
      <c r="CR28">
        <v>0</v>
      </c>
      <c r="CS28">
        <v>2.7561</v>
      </c>
      <c r="CT28">
        <v>0</v>
      </c>
      <c r="CU28">
        <v>0</v>
      </c>
      <c r="CV28">
        <v>0</v>
      </c>
      <c r="CW28">
        <v>-0.0388612073170732</v>
      </c>
      <c r="CX28">
        <v>0.0339238662020872</v>
      </c>
      <c r="CY28">
        <v>0.00347036852407252</v>
      </c>
      <c r="CZ28">
        <v>1</v>
      </c>
      <c r="DA28">
        <v>1</v>
      </c>
      <c r="DB28">
        <v>3</v>
      </c>
      <c r="DC28" t="s">
        <v>268</v>
      </c>
      <c r="DD28">
        <v>1.85562</v>
      </c>
      <c r="DE28">
        <v>1.85366</v>
      </c>
      <c r="DF28">
        <v>1.85472</v>
      </c>
      <c r="DG28">
        <v>1.85913</v>
      </c>
      <c r="DH28">
        <v>1.85349</v>
      </c>
      <c r="DI28">
        <v>1.85791</v>
      </c>
      <c r="DJ28">
        <v>1.85508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512.282</v>
      </c>
      <c r="EC28">
        <v>554.867</v>
      </c>
      <c r="ED28">
        <v>15.3352</v>
      </c>
      <c r="EE28">
        <v>21.2741</v>
      </c>
      <c r="EF28">
        <v>30.0004</v>
      </c>
      <c r="EG28">
        <v>21.0514</v>
      </c>
      <c r="EH28">
        <v>21.0113</v>
      </c>
      <c r="EI28">
        <v>4.66562</v>
      </c>
      <c r="EJ28">
        <v>28.0613</v>
      </c>
      <c r="EK28">
        <v>70.5633</v>
      </c>
      <c r="EL28">
        <v>15.3342</v>
      </c>
      <c r="EM28">
        <v>36.67</v>
      </c>
      <c r="EN28">
        <v>13.9263</v>
      </c>
      <c r="EO28">
        <v>101.916</v>
      </c>
      <c r="EP28">
        <v>102.299</v>
      </c>
    </row>
    <row r="29" spans="1:146">
      <c r="A29">
        <v>13</v>
      </c>
      <c r="B29">
        <v>1557160308.5</v>
      </c>
      <c r="C29">
        <v>24</v>
      </c>
      <c r="D29" t="s">
        <v>279</v>
      </c>
      <c r="E29" t="s">
        <v>280</v>
      </c>
      <c r="H29">
        <v>1557160298.16129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-0.0418585636376599</v>
      </c>
      <c r="AF29">
        <v>0.0469899046948503</v>
      </c>
      <c r="AG29">
        <v>3.49990874283313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1557160298.16129</v>
      </c>
      <c r="AU29">
        <v>329.860580645161</v>
      </c>
      <c r="AV29">
        <v>226.738993548387</v>
      </c>
      <c r="AW29">
        <v>13.9675064516129</v>
      </c>
      <c r="AX29">
        <v>14.0052709677419</v>
      </c>
      <c r="AY29">
        <v>500.004838709677</v>
      </c>
      <c r="AZ29">
        <v>101.014612903226</v>
      </c>
      <c r="BA29">
        <v>0.199973064516129</v>
      </c>
      <c r="BB29">
        <v>19.9920935483871</v>
      </c>
      <c r="BC29">
        <v>20.6647225806452</v>
      </c>
      <c r="BD29">
        <v>999.9</v>
      </c>
      <c r="BE29">
        <v>0</v>
      </c>
      <c r="BF29">
        <v>0</v>
      </c>
      <c r="BG29">
        <v>9993.00580645161</v>
      </c>
      <c r="BH29">
        <v>0</v>
      </c>
      <c r="BI29">
        <v>1228.1635483871</v>
      </c>
      <c r="BJ29">
        <v>1500.01387096774</v>
      </c>
      <c r="BK29">
        <v>0.972999838709677</v>
      </c>
      <c r="BL29">
        <v>0.027000135483871</v>
      </c>
      <c r="BM29">
        <v>0</v>
      </c>
      <c r="BN29">
        <v>2.31334838709677</v>
      </c>
      <c r="BO29">
        <v>0</v>
      </c>
      <c r="BP29">
        <v>5035.04096774193</v>
      </c>
      <c r="BQ29">
        <v>13122.1290322581</v>
      </c>
      <c r="BR29">
        <v>37.25</v>
      </c>
      <c r="BS29">
        <v>40.502</v>
      </c>
      <c r="BT29">
        <v>38.691064516129</v>
      </c>
      <c r="BU29">
        <v>38.913</v>
      </c>
      <c r="BV29">
        <v>37.282</v>
      </c>
      <c r="BW29">
        <v>1459.51322580645</v>
      </c>
      <c r="BX29">
        <v>40.5006451612903</v>
      </c>
      <c r="BY29">
        <v>0</v>
      </c>
      <c r="BZ29">
        <v>1557160331.5</v>
      </c>
      <c r="CA29">
        <v>2.32507307692308</v>
      </c>
      <c r="CB29">
        <v>-0.141473518905104</v>
      </c>
      <c r="CC29">
        <v>-698.373674137594</v>
      </c>
      <c r="CD29">
        <v>5014.37576923077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102.512161390244</v>
      </c>
      <c r="CP29">
        <v>715.893973254278</v>
      </c>
      <c r="CQ29">
        <v>88.6697827607074</v>
      </c>
      <c r="CR29">
        <v>0</v>
      </c>
      <c r="CS29">
        <v>2.3812</v>
      </c>
      <c r="CT29">
        <v>0</v>
      </c>
      <c r="CU29">
        <v>0</v>
      </c>
      <c r="CV29">
        <v>0</v>
      </c>
      <c r="CW29">
        <v>-0.0378706658536585</v>
      </c>
      <c r="CX29">
        <v>0.0353534216027856</v>
      </c>
      <c r="CY29">
        <v>0.00358535006663191</v>
      </c>
      <c r="CZ29">
        <v>1</v>
      </c>
      <c r="DA29">
        <v>1</v>
      </c>
      <c r="DB29">
        <v>3</v>
      </c>
      <c r="DC29" t="s">
        <v>268</v>
      </c>
      <c r="DD29">
        <v>1.85562</v>
      </c>
      <c r="DE29">
        <v>1.85365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512.026</v>
      </c>
      <c r="EC29">
        <v>555.094</v>
      </c>
      <c r="ED29">
        <v>15.3371</v>
      </c>
      <c r="EE29">
        <v>21.2759</v>
      </c>
      <c r="EF29">
        <v>30.0004</v>
      </c>
      <c r="EG29">
        <v>21.0536</v>
      </c>
      <c r="EH29">
        <v>21.014</v>
      </c>
      <c r="EI29">
        <v>4.7545</v>
      </c>
      <c r="EJ29">
        <v>28.3449</v>
      </c>
      <c r="EK29">
        <v>70.5633</v>
      </c>
      <c r="EL29">
        <v>15.3028</v>
      </c>
      <c r="EM29">
        <v>41.67</v>
      </c>
      <c r="EN29">
        <v>13.9186</v>
      </c>
      <c r="EO29">
        <v>101.916</v>
      </c>
      <c r="EP29">
        <v>102.298</v>
      </c>
    </row>
    <row r="30" spans="1:146">
      <c r="A30">
        <v>14</v>
      </c>
      <c r="B30">
        <v>1557160310.5</v>
      </c>
      <c r="C30">
        <v>26</v>
      </c>
      <c r="D30" t="s">
        <v>281</v>
      </c>
      <c r="E30" t="s">
        <v>282</v>
      </c>
      <c r="H30">
        <v>1557160300.16129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-0.0418594692454974</v>
      </c>
      <c r="AF30">
        <v>0.0469909213189836</v>
      </c>
      <c r="AG30">
        <v>3.49996854479676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1557160300.16129</v>
      </c>
      <c r="AU30">
        <v>304.531548387097</v>
      </c>
      <c r="AV30">
        <v>191.707993548387</v>
      </c>
      <c r="AW30">
        <v>13.9682806451613</v>
      </c>
      <c r="AX30">
        <v>14.0049935483871</v>
      </c>
      <c r="AY30">
        <v>500.009806451613</v>
      </c>
      <c r="AZ30">
        <v>101.014548387097</v>
      </c>
      <c r="BA30">
        <v>0.199985</v>
      </c>
      <c r="BB30">
        <v>19.9940677419355</v>
      </c>
      <c r="BC30">
        <v>20.6634258064516</v>
      </c>
      <c r="BD30">
        <v>999.9</v>
      </c>
      <c r="BE30">
        <v>0</v>
      </c>
      <c r="BF30">
        <v>0</v>
      </c>
      <c r="BG30">
        <v>9993.22838709677</v>
      </c>
      <c r="BH30">
        <v>0</v>
      </c>
      <c r="BI30">
        <v>1226.44387096774</v>
      </c>
      <c r="BJ30">
        <v>1500.01516129032</v>
      </c>
      <c r="BK30">
        <v>0.972999838709677</v>
      </c>
      <c r="BL30">
        <v>0.027000135483871</v>
      </c>
      <c r="BM30">
        <v>0</v>
      </c>
      <c r="BN30">
        <v>2.30245161290323</v>
      </c>
      <c r="BO30">
        <v>0</v>
      </c>
      <c r="BP30">
        <v>5025.50161290323</v>
      </c>
      <c r="BQ30">
        <v>13122.1387096774</v>
      </c>
      <c r="BR30">
        <v>37.25</v>
      </c>
      <c r="BS30">
        <v>40.502</v>
      </c>
      <c r="BT30">
        <v>38.691064516129</v>
      </c>
      <c r="BU30">
        <v>38.907</v>
      </c>
      <c r="BV30">
        <v>37.276</v>
      </c>
      <c r="BW30">
        <v>1459.51451612903</v>
      </c>
      <c r="BX30">
        <v>40.5006451612903</v>
      </c>
      <c r="BY30">
        <v>0</v>
      </c>
      <c r="BZ30">
        <v>1557160333.9</v>
      </c>
      <c r="CA30">
        <v>2.31443461538462</v>
      </c>
      <c r="CB30">
        <v>-0.624358985500881</v>
      </c>
      <c r="CC30">
        <v>-454.193504043251</v>
      </c>
      <c r="CD30">
        <v>4997.32153846154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112.620642609756</v>
      </c>
      <c r="CP30">
        <v>520.016986745612</v>
      </c>
      <c r="CQ30">
        <v>81.9559884870527</v>
      </c>
      <c r="CR30">
        <v>0</v>
      </c>
      <c r="CS30">
        <v>2.1694</v>
      </c>
      <c r="CT30">
        <v>0</v>
      </c>
      <c r="CU30">
        <v>0</v>
      </c>
      <c r="CV30">
        <v>0</v>
      </c>
      <c r="CW30">
        <v>-0.0368012268292683</v>
      </c>
      <c r="CX30">
        <v>0.0335589993031346</v>
      </c>
      <c r="CY30">
        <v>0.00342314918545271</v>
      </c>
      <c r="CZ30">
        <v>1</v>
      </c>
      <c r="DA30">
        <v>1</v>
      </c>
      <c r="DB30">
        <v>3</v>
      </c>
      <c r="DC30" t="s">
        <v>268</v>
      </c>
      <c r="DD30">
        <v>1.85562</v>
      </c>
      <c r="DE30">
        <v>1.85367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512.141</v>
      </c>
      <c r="EC30">
        <v>554.871</v>
      </c>
      <c r="ED30">
        <v>15.3295</v>
      </c>
      <c r="EE30">
        <v>21.2777</v>
      </c>
      <c r="EF30">
        <v>30.0005</v>
      </c>
      <c r="EG30">
        <v>21.0558</v>
      </c>
      <c r="EH30">
        <v>21.0162</v>
      </c>
      <c r="EI30">
        <v>4.86672</v>
      </c>
      <c r="EJ30">
        <v>28.3449</v>
      </c>
      <c r="EK30">
        <v>70.5633</v>
      </c>
      <c r="EL30">
        <v>15.3028</v>
      </c>
      <c r="EM30">
        <v>46.67</v>
      </c>
      <c r="EN30">
        <v>13.9117</v>
      </c>
      <c r="EO30">
        <v>101.915</v>
      </c>
      <c r="EP30">
        <v>102.298</v>
      </c>
    </row>
    <row r="31" spans="1:146">
      <c r="A31">
        <v>15</v>
      </c>
      <c r="B31">
        <v>1557160312.5</v>
      </c>
      <c r="C31">
        <v>28</v>
      </c>
      <c r="D31" t="s">
        <v>283</v>
      </c>
      <c r="E31" t="s">
        <v>284</v>
      </c>
      <c r="H31">
        <v>1557160302.16129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-0.0418544872956846</v>
      </c>
      <c r="AF31">
        <v>0.0469853286438759</v>
      </c>
      <c r="AG31">
        <v>3.49963955528503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1557160302.16129</v>
      </c>
      <c r="AU31">
        <v>276.899032258065</v>
      </c>
      <c r="AV31">
        <v>156.697467741936</v>
      </c>
      <c r="AW31">
        <v>13.9689387096774</v>
      </c>
      <c r="AX31">
        <v>14.0042</v>
      </c>
      <c r="AY31">
        <v>500.009935483871</v>
      </c>
      <c r="AZ31">
        <v>101.014548387097</v>
      </c>
      <c r="BA31">
        <v>0.200002580645161</v>
      </c>
      <c r="BB31">
        <v>19.9961451612903</v>
      </c>
      <c r="BC31">
        <v>20.6684258064516</v>
      </c>
      <c r="BD31">
        <v>999.9</v>
      </c>
      <c r="BE31">
        <v>0</v>
      </c>
      <c r="BF31">
        <v>0</v>
      </c>
      <c r="BG31">
        <v>9992.03903225807</v>
      </c>
      <c r="BH31">
        <v>0</v>
      </c>
      <c r="BI31">
        <v>1225.15258064516</v>
      </c>
      <c r="BJ31">
        <v>1500.00709677419</v>
      </c>
      <c r="BK31">
        <v>0.972999709677419</v>
      </c>
      <c r="BL31">
        <v>0.0270002838709677</v>
      </c>
      <c r="BM31">
        <v>0</v>
      </c>
      <c r="BN31">
        <v>2.28459677419355</v>
      </c>
      <c r="BO31">
        <v>0</v>
      </c>
      <c r="BP31">
        <v>5013.13032258065</v>
      </c>
      <c r="BQ31">
        <v>13122.0677419355</v>
      </c>
      <c r="BR31">
        <v>37.25</v>
      </c>
      <c r="BS31">
        <v>40.5</v>
      </c>
      <c r="BT31">
        <v>38.6890322580645</v>
      </c>
      <c r="BU31">
        <v>38.901</v>
      </c>
      <c r="BV31">
        <v>37.27</v>
      </c>
      <c r="BW31">
        <v>1459.5064516129</v>
      </c>
      <c r="BX31">
        <v>40.5006451612903</v>
      </c>
      <c r="BY31">
        <v>0</v>
      </c>
      <c r="BZ31">
        <v>1557160335.7</v>
      </c>
      <c r="CA31">
        <v>2.26723846153846</v>
      </c>
      <c r="CB31">
        <v>-0.113483774524535</v>
      </c>
      <c r="CC31">
        <v>-309.069401943978</v>
      </c>
      <c r="CD31">
        <v>4986.63692307692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120.33539895122</v>
      </c>
      <c r="CP31">
        <v>251.70525048089</v>
      </c>
      <c r="CQ31">
        <v>74.2678738657864</v>
      </c>
      <c r="CR31">
        <v>0</v>
      </c>
      <c r="CS31">
        <v>2.4521</v>
      </c>
      <c r="CT31">
        <v>0</v>
      </c>
      <c r="CU31">
        <v>0</v>
      </c>
      <c r="CV31">
        <v>0</v>
      </c>
      <c r="CW31">
        <v>-0.0354210756097561</v>
      </c>
      <c r="CX31">
        <v>0.0351273679442555</v>
      </c>
      <c r="CY31">
        <v>0.00364394322569494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1.85367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512.238</v>
      </c>
      <c r="EC31">
        <v>554.683</v>
      </c>
      <c r="ED31">
        <v>15.3164</v>
      </c>
      <c r="EE31">
        <v>21.28</v>
      </c>
      <c r="EF31">
        <v>30.0007</v>
      </c>
      <c r="EG31">
        <v>21.0577</v>
      </c>
      <c r="EH31">
        <v>21.0184</v>
      </c>
      <c r="EI31">
        <v>4.96622</v>
      </c>
      <c r="EJ31">
        <v>28.3449</v>
      </c>
      <c r="EK31">
        <v>70.5633</v>
      </c>
      <c r="EL31">
        <v>15.297</v>
      </c>
      <c r="EM31">
        <v>46.67</v>
      </c>
      <c r="EN31">
        <v>13.9076</v>
      </c>
      <c r="EO31">
        <v>101.914</v>
      </c>
      <c r="EP31">
        <v>102.299</v>
      </c>
    </row>
    <row r="32" spans="1:146">
      <c r="A32">
        <v>16</v>
      </c>
      <c r="B32">
        <v>1557160314.5</v>
      </c>
      <c r="C32">
        <v>30</v>
      </c>
      <c r="D32" t="s">
        <v>285</v>
      </c>
      <c r="E32" t="s">
        <v>286</v>
      </c>
      <c r="H32">
        <v>1557160304.16129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-0.0418363603689836</v>
      </c>
      <c r="AF32">
        <v>0.046964979580648</v>
      </c>
      <c r="AG32">
        <v>3.49844240405726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1557160304.16129</v>
      </c>
      <c r="AU32">
        <v>247.5176</v>
      </c>
      <c r="AV32">
        <v>121.847248387097</v>
      </c>
      <c r="AW32">
        <v>13.9694451612903</v>
      </c>
      <c r="AX32">
        <v>14.0022935483871</v>
      </c>
      <c r="AY32">
        <v>500.016161290323</v>
      </c>
      <c r="AZ32">
        <v>101.014612903226</v>
      </c>
      <c r="BA32">
        <v>0.200022451612903</v>
      </c>
      <c r="BB32">
        <v>19.998064516129</v>
      </c>
      <c r="BC32">
        <v>20.6864741935484</v>
      </c>
      <c r="BD32">
        <v>999.9</v>
      </c>
      <c r="BE32">
        <v>0</v>
      </c>
      <c r="BF32">
        <v>0</v>
      </c>
      <c r="BG32">
        <v>9987.70516129032</v>
      </c>
      <c r="BH32">
        <v>0</v>
      </c>
      <c r="BI32">
        <v>1223.61967741935</v>
      </c>
      <c r="BJ32">
        <v>1500.00677419355</v>
      </c>
      <c r="BK32">
        <v>0.972999709677419</v>
      </c>
      <c r="BL32">
        <v>0.0270002838709677</v>
      </c>
      <c r="BM32">
        <v>0</v>
      </c>
      <c r="BN32">
        <v>2.28704516129032</v>
      </c>
      <c r="BO32">
        <v>0</v>
      </c>
      <c r="BP32">
        <v>4993.1135483871</v>
      </c>
      <c r="BQ32">
        <v>13122.064516129</v>
      </c>
      <c r="BR32">
        <v>37.25</v>
      </c>
      <c r="BS32">
        <v>40.5</v>
      </c>
      <c r="BT32">
        <v>38.687</v>
      </c>
      <c r="BU32">
        <v>38.895</v>
      </c>
      <c r="BV32">
        <v>37.268</v>
      </c>
      <c r="BW32">
        <v>1459.50612903226</v>
      </c>
      <c r="BX32">
        <v>40.5006451612903</v>
      </c>
      <c r="BY32">
        <v>0</v>
      </c>
      <c r="BZ32">
        <v>1557160337.5</v>
      </c>
      <c r="CA32">
        <v>2.26164615384615</v>
      </c>
      <c r="CB32">
        <v>-0.144259839326288</v>
      </c>
      <c r="CC32">
        <v>-334.798632795089</v>
      </c>
      <c r="CD32">
        <v>4969.93153846154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126.076123097561</v>
      </c>
      <c r="CP32">
        <v>-74.2691778397587</v>
      </c>
      <c r="CQ32">
        <v>66.5452670141872</v>
      </c>
      <c r="CR32">
        <v>0</v>
      </c>
      <c r="CS32">
        <v>2.3191</v>
      </c>
      <c r="CT32">
        <v>0</v>
      </c>
      <c r="CU32">
        <v>0</v>
      </c>
      <c r="CV32">
        <v>0</v>
      </c>
      <c r="CW32">
        <v>-0.033118256097561</v>
      </c>
      <c r="CX32">
        <v>0.0493715310104428</v>
      </c>
      <c r="CY32">
        <v>0.00575306838389567</v>
      </c>
      <c r="CZ32">
        <v>1</v>
      </c>
      <c r="DA32">
        <v>1</v>
      </c>
      <c r="DB32">
        <v>3</v>
      </c>
      <c r="DC32" t="s">
        <v>268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512.06</v>
      </c>
      <c r="EC32">
        <v>555.088</v>
      </c>
      <c r="ED32">
        <v>15.3076</v>
      </c>
      <c r="EE32">
        <v>21.2822</v>
      </c>
      <c r="EF32">
        <v>30.0006</v>
      </c>
      <c r="EG32">
        <v>21.06</v>
      </c>
      <c r="EH32">
        <v>21.021</v>
      </c>
      <c r="EI32">
        <v>5.11331</v>
      </c>
      <c r="EJ32">
        <v>28.3449</v>
      </c>
      <c r="EK32">
        <v>70.5633</v>
      </c>
      <c r="EL32">
        <v>15.297</v>
      </c>
      <c r="EM32">
        <v>51.67</v>
      </c>
      <c r="EN32">
        <v>13.9071</v>
      </c>
      <c r="EO32">
        <v>101.913</v>
      </c>
      <c r="EP32">
        <v>102.299</v>
      </c>
    </row>
    <row r="33" spans="1:146">
      <c r="A33">
        <v>17</v>
      </c>
      <c r="B33">
        <v>1557160316.5</v>
      </c>
      <c r="C33">
        <v>32</v>
      </c>
      <c r="D33" t="s">
        <v>287</v>
      </c>
      <c r="E33" t="s">
        <v>288</v>
      </c>
      <c r="H33">
        <v>1557160306.16129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-0.041816740001671</v>
      </c>
      <c r="AF33">
        <v>0.0469429539995011</v>
      </c>
      <c r="AG33">
        <v>3.497146416648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1557160306.16129</v>
      </c>
      <c r="AU33">
        <v>216.844329032258</v>
      </c>
      <c r="AV33">
        <v>88.6679774193549</v>
      </c>
      <c r="AW33">
        <v>13.9693935483871</v>
      </c>
      <c r="AX33">
        <v>13.9996387096774</v>
      </c>
      <c r="AY33">
        <v>500.022870967742</v>
      </c>
      <c r="AZ33">
        <v>101.014741935484</v>
      </c>
      <c r="BA33">
        <v>0.200037419354839</v>
      </c>
      <c r="BB33">
        <v>20.0000322580645</v>
      </c>
      <c r="BC33">
        <v>20.7071709677419</v>
      </c>
      <c r="BD33">
        <v>999.9</v>
      </c>
      <c r="BE33">
        <v>0</v>
      </c>
      <c r="BF33">
        <v>0</v>
      </c>
      <c r="BG33">
        <v>9983.00838709677</v>
      </c>
      <c r="BH33">
        <v>0</v>
      </c>
      <c r="BI33">
        <v>1221.28161290323</v>
      </c>
      <c r="BJ33">
        <v>1500.01258064516</v>
      </c>
      <c r="BK33">
        <v>0.972999838709677</v>
      </c>
      <c r="BL33">
        <v>0.027000135483871</v>
      </c>
      <c r="BM33">
        <v>0</v>
      </c>
      <c r="BN33">
        <v>2.28209032258065</v>
      </c>
      <c r="BO33">
        <v>0</v>
      </c>
      <c r="BP33">
        <v>4967.70967741936</v>
      </c>
      <c r="BQ33">
        <v>13122.1129032258</v>
      </c>
      <c r="BR33">
        <v>37.25</v>
      </c>
      <c r="BS33">
        <v>40.5</v>
      </c>
      <c r="BT33">
        <v>38.687</v>
      </c>
      <c r="BU33">
        <v>38.889</v>
      </c>
      <c r="BV33">
        <v>37.262</v>
      </c>
      <c r="BW33">
        <v>1459.51193548387</v>
      </c>
      <c r="BX33">
        <v>40.5006451612903</v>
      </c>
      <c r="BY33">
        <v>0</v>
      </c>
      <c r="BZ33">
        <v>1557160339.9</v>
      </c>
      <c r="CA33">
        <v>2.29193461538462</v>
      </c>
      <c r="CB33">
        <v>-0.330458125034568</v>
      </c>
      <c r="CC33">
        <v>-583.487521999506</v>
      </c>
      <c r="CD33">
        <v>4935.09884615385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129.046802439024</v>
      </c>
      <c r="CP33">
        <v>-423.282533101051</v>
      </c>
      <c r="CQ33">
        <v>61.7610613106929</v>
      </c>
      <c r="CR33">
        <v>0</v>
      </c>
      <c r="CS33">
        <v>2.2736</v>
      </c>
      <c r="CT33">
        <v>0</v>
      </c>
      <c r="CU33">
        <v>0</v>
      </c>
      <c r="CV33">
        <v>0</v>
      </c>
      <c r="CW33">
        <v>-0.030495743902439</v>
      </c>
      <c r="CX33">
        <v>0.0705972773519182</v>
      </c>
      <c r="CY33">
        <v>0.00810091247886728</v>
      </c>
      <c r="CZ33">
        <v>1</v>
      </c>
      <c r="DA33">
        <v>1</v>
      </c>
      <c r="DB33">
        <v>3</v>
      </c>
      <c r="DC33" t="s">
        <v>268</v>
      </c>
      <c r="DD33">
        <v>1.85561</v>
      </c>
      <c r="DE33">
        <v>1.85365</v>
      </c>
      <c r="DF33">
        <v>1.85472</v>
      </c>
      <c r="DG33">
        <v>1.85913</v>
      </c>
      <c r="DH33">
        <v>1.85349</v>
      </c>
      <c r="DI33">
        <v>1.85791</v>
      </c>
      <c r="DJ33">
        <v>1.85506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512.163</v>
      </c>
      <c r="EC33">
        <v>554.9</v>
      </c>
      <c r="ED33">
        <v>15.3018</v>
      </c>
      <c r="EE33">
        <v>21.2841</v>
      </c>
      <c r="EF33">
        <v>30.0005</v>
      </c>
      <c r="EG33">
        <v>21.0625</v>
      </c>
      <c r="EH33">
        <v>21.0233</v>
      </c>
      <c r="EI33">
        <v>5.25831</v>
      </c>
      <c r="EJ33">
        <v>28.3449</v>
      </c>
      <c r="EK33">
        <v>70.5633</v>
      </c>
      <c r="EL33">
        <v>15.297</v>
      </c>
      <c r="EM33">
        <v>56.67</v>
      </c>
      <c r="EN33">
        <v>13.9035</v>
      </c>
      <c r="EO33">
        <v>101.912</v>
      </c>
      <c r="EP33">
        <v>102.299</v>
      </c>
    </row>
    <row r="34" spans="1:146">
      <c r="A34">
        <v>18</v>
      </c>
      <c r="B34">
        <v>1557160318.5</v>
      </c>
      <c r="C34">
        <v>34</v>
      </c>
      <c r="D34" t="s">
        <v>289</v>
      </c>
      <c r="E34" t="s">
        <v>290</v>
      </c>
      <c r="H34">
        <v>1557160308.16129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-0.0418289879110729</v>
      </c>
      <c r="AF34">
        <v>0.0469567033507805</v>
      </c>
      <c r="AG34">
        <v>3.4979554548936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1557160308.16129</v>
      </c>
      <c r="AU34">
        <v>185.661403225806</v>
      </c>
      <c r="AV34">
        <v>63.9296225806452</v>
      </c>
      <c r="AW34">
        <v>13.9688774193548</v>
      </c>
      <c r="AX34">
        <v>13.9968483870968</v>
      </c>
      <c r="AY34">
        <v>500.015</v>
      </c>
      <c r="AZ34">
        <v>101.014935483871</v>
      </c>
      <c r="BA34">
        <v>0.200004032258065</v>
      </c>
      <c r="BB34">
        <v>20.002135483871</v>
      </c>
      <c r="BC34">
        <v>20.7199741935484</v>
      </c>
      <c r="BD34">
        <v>999.9</v>
      </c>
      <c r="BE34">
        <v>0</v>
      </c>
      <c r="BF34">
        <v>0</v>
      </c>
      <c r="BG34">
        <v>9985.91322580645</v>
      </c>
      <c r="BH34">
        <v>0</v>
      </c>
      <c r="BI34">
        <v>1218.22387096774</v>
      </c>
      <c r="BJ34">
        <v>1500.01741935484</v>
      </c>
      <c r="BK34">
        <v>0.972999967741935</v>
      </c>
      <c r="BL34">
        <v>0.0269999870967742</v>
      </c>
      <c r="BM34">
        <v>0</v>
      </c>
      <c r="BN34">
        <v>2.28701612903226</v>
      </c>
      <c r="BO34">
        <v>0</v>
      </c>
      <c r="BP34">
        <v>4945.17709677419</v>
      </c>
      <c r="BQ34">
        <v>13122.1580645161</v>
      </c>
      <c r="BR34">
        <v>37.245935483871</v>
      </c>
      <c r="BS34">
        <v>40.5</v>
      </c>
      <c r="BT34">
        <v>38.687</v>
      </c>
      <c r="BU34">
        <v>38.887</v>
      </c>
      <c r="BV34">
        <v>37.256</v>
      </c>
      <c r="BW34">
        <v>1459.51677419355</v>
      </c>
      <c r="BX34">
        <v>40.5006451612903</v>
      </c>
      <c r="BY34">
        <v>0</v>
      </c>
      <c r="BZ34">
        <v>1557160341.7</v>
      </c>
      <c r="CA34">
        <v>2.29304230769231</v>
      </c>
      <c r="CB34">
        <v>0.54071453061464</v>
      </c>
      <c r="CC34">
        <v>-537.515214787001</v>
      </c>
      <c r="CD34">
        <v>4921.78461538462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123.162324390244</v>
      </c>
      <c r="CP34">
        <v>-657.534890592347</v>
      </c>
      <c r="CQ34">
        <v>67.2448572077386</v>
      </c>
      <c r="CR34">
        <v>0</v>
      </c>
      <c r="CS34">
        <v>2.3562</v>
      </c>
      <c r="CT34">
        <v>0</v>
      </c>
      <c r="CU34">
        <v>0</v>
      </c>
      <c r="CV34">
        <v>0</v>
      </c>
      <c r="CW34">
        <v>-0.0282035512195122</v>
      </c>
      <c r="CX34">
        <v>0.0846317017421637</v>
      </c>
      <c r="CY34">
        <v>0.00919009015285598</v>
      </c>
      <c r="CZ34">
        <v>1</v>
      </c>
      <c r="DA34">
        <v>1</v>
      </c>
      <c r="DB34">
        <v>3</v>
      </c>
      <c r="DC34" t="s">
        <v>268</v>
      </c>
      <c r="DD34">
        <v>1.85562</v>
      </c>
      <c r="DE34">
        <v>1.85368</v>
      </c>
      <c r="DF34">
        <v>1.85472</v>
      </c>
      <c r="DG34">
        <v>1.85913</v>
      </c>
      <c r="DH34">
        <v>1.85349</v>
      </c>
      <c r="DI34">
        <v>1.85791</v>
      </c>
      <c r="DJ34">
        <v>1.85504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512.294</v>
      </c>
      <c r="EC34">
        <v>554.765</v>
      </c>
      <c r="ED34">
        <v>15.2974</v>
      </c>
      <c r="EE34">
        <v>21.2864</v>
      </c>
      <c r="EF34">
        <v>30.0004</v>
      </c>
      <c r="EG34">
        <v>21.0649</v>
      </c>
      <c r="EH34">
        <v>21.0255</v>
      </c>
      <c r="EI34">
        <v>5.37556</v>
      </c>
      <c r="EJ34">
        <v>28.3449</v>
      </c>
      <c r="EK34">
        <v>70.5633</v>
      </c>
      <c r="EL34">
        <v>15.2875</v>
      </c>
      <c r="EM34">
        <v>56.67</v>
      </c>
      <c r="EN34">
        <v>13.9006</v>
      </c>
      <c r="EO34">
        <v>101.912</v>
      </c>
      <c r="EP34">
        <v>102.298</v>
      </c>
    </row>
    <row r="35" spans="1:146">
      <c r="A35">
        <v>19</v>
      </c>
      <c r="B35">
        <v>1557160320.5</v>
      </c>
      <c r="C35">
        <v>36</v>
      </c>
      <c r="D35" t="s">
        <v>291</v>
      </c>
      <c r="E35" t="s">
        <v>292</v>
      </c>
      <c r="H35">
        <v>1557160310.16129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-0.0418338320283115</v>
      </c>
      <c r="AF35">
        <v>0.0469621412967488</v>
      </c>
      <c r="AG35">
        <v>3.49827541112798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1557160310.16129</v>
      </c>
      <c r="AU35">
        <v>156.116529032258</v>
      </c>
      <c r="AV35">
        <v>51.3033903225806</v>
      </c>
      <c r="AW35">
        <v>13.9681580645161</v>
      </c>
      <c r="AX35">
        <v>13.994064516129</v>
      </c>
      <c r="AY35">
        <v>500.012967741935</v>
      </c>
      <c r="AZ35">
        <v>101.015225806452</v>
      </c>
      <c r="BA35">
        <v>0.199999483870968</v>
      </c>
      <c r="BB35">
        <v>20.0045419354839</v>
      </c>
      <c r="BC35">
        <v>20.7238</v>
      </c>
      <c r="BD35">
        <v>999.9</v>
      </c>
      <c r="BE35">
        <v>0</v>
      </c>
      <c r="BF35">
        <v>0</v>
      </c>
      <c r="BG35">
        <v>9987.04096774194</v>
      </c>
      <c r="BH35">
        <v>0</v>
      </c>
      <c r="BI35">
        <v>1215.05322580645</v>
      </c>
      <c r="BJ35">
        <v>1500.01838709677</v>
      </c>
      <c r="BK35">
        <v>0.973000096774193</v>
      </c>
      <c r="BL35">
        <v>0.0269998387096774</v>
      </c>
      <c r="BM35">
        <v>0</v>
      </c>
      <c r="BN35">
        <v>2.29741612903226</v>
      </c>
      <c r="BO35">
        <v>0</v>
      </c>
      <c r="BP35">
        <v>4937.08967741936</v>
      </c>
      <c r="BQ35">
        <v>13122.1677419355</v>
      </c>
      <c r="BR35">
        <v>37.245935483871</v>
      </c>
      <c r="BS35">
        <v>40.5</v>
      </c>
      <c r="BT35">
        <v>38.687</v>
      </c>
      <c r="BU35">
        <v>38.885</v>
      </c>
      <c r="BV35">
        <v>37.256</v>
      </c>
      <c r="BW35">
        <v>1459.51806451613</v>
      </c>
      <c r="BX35">
        <v>40.5003225806452</v>
      </c>
      <c r="BY35">
        <v>0</v>
      </c>
      <c r="BZ35">
        <v>1557160343.5</v>
      </c>
      <c r="CA35">
        <v>2.30657307692308</v>
      </c>
      <c r="CB35">
        <v>0.421876925585714</v>
      </c>
      <c r="CC35">
        <v>-384.468033507903</v>
      </c>
      <c r="CD35">
        <v>4923.50730769231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106.415009756098</v>
      </c>
      <c r="CP35">
        <v>-695.477232752582</v>
      </c>
      <c r="CQ35">
        <v>69.4781979730326</v>
      </c>
      <c r="CR35">
        <v>0</v>
      </c>
      <c r="CS35">
        <v>2.0488</v>
      </c>
      <c r="CT35">
        <v>0</v>
      </c>
      <c r="CU35">
        <v>0</v>
      </c>
      <c r="CV35">
        <v>0</v>
      </c>
      <c r="CW35">
        <v>-0.0261016512195122</v>
      </c>
      <c r="CX35">
        <v>0.0873876606271752</v>
      </c>
      <c r="CY35">
        <v>0.00937625030252869</v>
      </c>
      <c r="CZ35">
        <v>1</v>
      </c>
      <c r="DA35">
        <v>1</v>
      </c>
      <c r="DB35">
        <v>3</v>
      </c>
      <c r="DC35" t="s">
        <v>268</v>
      </c>
      <c r="DD35">
        <v>1.85562</v>
      </c>
      <c r="DE35">
        <v>1.85368</v>
      </c>
      <c r="DF35">
        <v>1.85471</v>
      </c>
      <c r="DG35">
        <v>1.85913</v>
      </c>
      <c r="DH35">
        <v>1.85349</v>
      </c>
      <c r="DI35">
        <v>1.85791</v>
      </c>
      <c r="DJ35">
        <v>1.85505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512.177</v>
      </c>
      <c r="EC35">
        <v>554.957</v>
      </c>
      <c r="ED35">
        <v>15.2928</v>
      </c>
      <c r="EE35">
        <v>21.2885</v>
      </c>
      <c r="EF35">
        <v>30.0004</v>
      </c>
      <c r="EG35">
        <v>21.0671</v>
      </c>
      <c r="EH35">
        <v>21.0282</v>
      </c>
      <c r="EI35">
        <v>5.53179</v>
      </c>
      <c r="EJ35">
        <v>28.6245</v>
      </c>
      <c r="EK35">
        <v>70.5633</v>
      </c>
      <c r="EL35">
        <v>15.2875</v>
      </c>
      <c r="EM35">
        <v>61.67</v>
      </c>
      <c r="EN35">
        <v>13.8972</v>
      </c>
      <c r="EO35">
        <v>101.913</v>
      </c>
      <c r="EP35">
        <v>102.298</v>
      </c>
    </row>
    <row r="36" spans="1:146">
      <c r="A36">
        <v>20</v>
      </c>
      <c r="B36">
        <v>1557160322.5</v>
      </c>
      <c r="C36">
        <v>38</v>
      </c>
      <c r="D36" t="s">
        <v>293</v>
      </c>
      <c r="E36" t="s">
        <v>294</v>
      </c>
      <c r="H36">
        <v>1557160312.16129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-0.041829592448765</v>
      </c>
      <c r="AF36">
        <v>0.0469573819973003</v>
      </c>
      <c r="AG36">
        <v>3.49799538560461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1557160312.16129</v>
      </c>
      <c r="AU36">
        <v>130.683477419355</v>
      </c>
      <c r="AV36">
        <v>46.3148322580645</v>
      </c>
      <c r="AW36">
        <v>13.9672322580645</v>
      </c>
      <c r="AX36">
        <v>13.9909612903226</v>
      </c>
      <c r="AY36">
        <v>500.014290322581</v>
      </c>
      <c r="AZ36">
        <v>101.015387096774</v>
      </c>
      <c r="BA36">
        <v>0.200012838709677</v>
      </c>
      <c r="BB36">
        <v>20.0074741935484</v>
      </c>
      <c r="BC36">
        <v>20.7173</v>
      </c>
      <c r="BD36">
        <v>999.9</v>
      </c>
      <c r="BE36">
        <v>0</v>
      </c>
      <c r="BF36">
        <v>0</v>
      </c>
      <c r="BG36">
        <v>9986.01290322581</v>
      </c>
      <c r="BH36">
        <v>0</v>
      </c>
      <c r="BI36">
        <v>1212.44451612903</v>
      </c>
      <c r="BJ36">
        <v>1500.01870967742</v>
      </c>
      <c r="BK36">
        <v>0.973000096774193</v>
      </c>
      <c r="BL36">
        <v>0.0269998387096774</v>
      </c>
      <c r="BM36">
        <v>0</v>
      </c>
      <c r="BN36">
        <v>2.29170967741936</v>
      </c>
      <c r="BO36">
        <v>0</v>
      </c>
      <c r="BP36">
        <v>4932.34548387097</v>
      </c>
      <c r="BQ36">
        <v>13122.1709677419</v>
      </c>
      <c r="BR36">
        <v>37.2439032258064</v>
      </c>
      <c r="BS36">
        <v>40.4979677419355</v>
      </c>
      <c r="BT36">
        <v>38.687</v>
      </c>
      <c r="BU36">
        <v>38.883</v>
      </c>
      <c r="BV36">
        <v>37.256</v>
      </c>
      <c r="BW36">
        <v>1459.51838709677</v>
      </c>
      <c r="BX36">
        <v>40.5003225806452</v>
      </c>
      <c r="BY36">
        <v>0</v>
      </c>
      <c r="BZ36">
        <v>1557160345.9</v>
      </c>
      <c r="CA36">
        <v>2.27346923076923</v>
      </c>
      <c r="CB36">
        <v>0.210748723589317</v>
      </c>
      <c r="CC36">
        <v>-130.24820516005</v>
      </c>
      <c r="CD36">
        <v>4928.26461538462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85.8168053658537</v>
      </c>
      <c r="CP36">
        <v>-626.205314425068</v>
      </c>
      <c r="CQ36">
        <v>63.1986823387665</v>
      </c>
      <c r="CR36">
        <v>0</v>
      </c>
      <c r="CS36">
        <v>2.1602</v>
      </c>
      <c r="CT36">
        <v>0</v>
      </c>
      <c r="CU36">
        <v>0</v>
      </c>
      <c r="CV36">
        <v>0</v>
      </c>
      <c r="CW36">
        <v>-0.0239527682926829</v>
      </c>
      <c r="CX36">
        <v>0.0850522662020889</v>
      </c>
      <c r="CY36">
        <v>0.00923639685524237</v>
      </c>
      <c r="CZ36">
        <v>1</v>
      </c>
      <c r="DA36">
        <v>1</v>
      </c>
      <c r="DB36">
        <v>3</v>
      </c>
      <c r="DC36" t="s">
        <v>268</v>
      </c>
      <c r="DD36">
        <v>1.85561</v>
      </c>
      <c r="DE36">
        <v>1.85367</v>
      </c>
      <c r="DF36">
        <v>1.85471</v>
      </c>
      <c r="DG36">
        <v>1.85913</v>
      </c>
      <c r="DH36">
        <v>1.85349</v>
      </c>
      <c r="DI36">
        <v>1.85791</v>
      </c>
      <c r="DJ36">
        <v>1.85504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512.235</v>
      </c>
      <c r="EC36">
        <v>554.827</v>
      </c>
      <c r="ED36">
        <v>15.288</v>
      </c>
      <c r="EE36">
        <v>21.2908</v>
      </c>
      <c r="EF36">
        <v>30.0004</v>
      </c>
      <c r="EG36">
        <v>21.0697</v>
      </c>
      <c r="EH36">
        <v>21.0309</v>
      </c>
      <c r="EI36">
        <v>5.67966</v>
      </c>
      <c r="EJ36">
        <v>28.6245</v>
      </c>
      <c r="EK36">
        <v>70.5633</v>
      </c>
      <c r="EL36">
        <v>15.2739</v>
      </c>
      <c r="EM36">
        <v>66.67</v>
      </c>
      <c r="EN36">
        <v>13.8954</v>
      </c>
      <c r="EO36">
        <v>101.912</v>
      </c>
      <c r="EP36">
        <v>102.296</v>
      </c>
    </row>
    <row r="37" spans="1:146">
      <c r="A37">
        <v>21</v>
      </c>
      <c r="B37">
        <v>1557160324.5</v>
      </c>
      <c r="C37">
        <v>40</v>
      </c>
      <c r="D37" t="s">
        <v>295</v>
      </c>
      <c r="E37" t="s">
        <v>296</v>
      </c>
      <c r="H37">
        <v>1557160314.16129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-0.0418352941882488</v>
      </c>
      <c r="AF37">
        <v>0.0469637826993706</v>
      </c>
      <c r="AG37">
        <v>3.49837198492693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1557160314.16129</v>
      </c>
      <c r="AU37">
        <v>110.242703225806</v>
      </c>
      <c r="AV37">
        <v>44.9744774193548</v>
      </c>
      <c r="AW37">
        <v>13.9659451612903</v>
      </c>
      <c r="AX37">
        <v>13.9859451612903</v>
      </c>
      <c r="AY37">
        <v>500.010838709677</v>
      </c>
      <c r="AZ37">
        <v>101.015483870968</v>
      </c>
      <c r="BA37">
        <v>0.199990161290323</v>
      </c>
      <c r="BB37">
        <v>20.0100709677419</v>
      </c>
      <c r="BC37">
        <v>20.7139290322581</v>
      </c>
      <c r="BD37">
        <v>999.9</v>
      </c>
      <c r="BE37">
        <v>0</v>
      </c>
      <c r="BF37">
        <v>0</v>
      </c>
      <c r="BG37">
        <v>9987.36451612903</v>
      </c>
      <c r="BH37">
        <v>0</v>
      </c>
      <c r="BI37">
        <v>1210.64774193548</v>
      </c>
      <c r="BJ37">
        <v>1500.02806451613</v>
      </c>
      <c r="BK37">
        <v>0.973000225806452</v>
      </c>
      <c r="BL37">
        <v>0.0269996903225806</v>
      </c>
      <c r="BM37">
        <v>0</v>
      </c>
      <c r="BN37">
        <v>2.27035161290323</v>
      </c>
      <c r="BO37">
        <v>0</v>
      </c>
      <c r="BP37">
        <v>4934.51612903226</v>
      </c>
      <c r="BQ37">
        <v>13122.2548387097</v>
      </c>
      <c r="BR37">
        <v>37.2439032258064</v>
      </c>
      <c r="BS37">
        <v>40.4979677419355</v>
      </c>
      <c r="BT37">
        <v>38.687</v>
      </c>
      <c r="BU37">
        <v>38.877</v>
      </c>
      <c r="BV37">
        <v>37.252</v>
      </c>
      <c r="BW37">
        <v>1459.52774193548</v>
      </c>
      <c r="BX37">
        <v>40.5003225806452</v>
      </c>
      <c r="BY37">
        <v>0</v>
      </c>
      <c r="BZ37">
        <v>1557160347.7</v>
      </c>
      <c r="CA37">
        <v>2.27481538461538</v>
      </c>
      <c r="CB37">
        <v>0.0248478665804848</v>
      </c>
      <c r="CC37">
        <v>176.79897440254</v>
      </c>
      <c r="CD37">
        <v>4931.63807692308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66.4950378048781</v>
      </c>
      <c r="CP37">
        <v>-530.849128432045</v>
      </c>
      <c r="CQ37">
        <v>54.0378524790412</v>
      </c>
      <c r="CR37">
        <v>0</v>
      </c>
      <c r="CS37">
        <v>2.2483</v>
      </c>
      <c r="CT37">
        <v>0</v>
      </c>
      <c r="CU37">
        <v>0</v>
      </c>
      <c r="CV37">
        <v>0</v>
      </c>
      <c r="CW37">
        <v>-0.0204249409756098</v>
      </c>
      <c r="CX37">
        <v>0.103020782508709</v>
      </c>
      <c r="CY37">
        <v>0.0111538463785309</v>
      </c>
      <c r="CZ37">
        <v>0</v>
      </c>
      <c r="DA37">
        <v>0</v>
      </c>
      <c r="DB37">
        <v>3</v>
      </c>
      <c r="DC37" t="s">
        <v>297</v>
      </c>
      <c r="DD37">
        <v>1.85562</v>
      </c>
      <c r="DE37">
        <v>1.85368</v>
      </c>
      <c r="DF37">
        <v>1.85472</v>
      </c>
      <c r="DG37">
        <v>1.85913</v>
      </c>
      <c r="DH37">
        <v>1.85349</v>
      </c>
      <c r="DI37">
        <v>1.85791</v>
      </c>
      <c r="DJ37">
        <v>1.85503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512.15</v>
      </c>
      <c r="EC37">
        <v>554.841</v>
      </c>
      <c r="ED37">
        <v>15.2845</v>
      </c>
      <c r="EE37">
        <v>21.2932</v>
      </c>
      <c r="EF37">
        <v>30.0004</v>
      </c>
      <c r="EG37">
        <v>21.0721</v>
      </c>
      <c r="EH37">
        <v>21.0335</v>
      </c>
      <c r="EI37">
        <v>5.79777</v>
      </c>
      <c r="EJ37">
        <v>28.6245</v>
      </c>
      <c r="EK37">
        <v>70.5633</v>
      </c>
      <c r="EL37">
        <v>15.2739</v>
      </c>
      <c r="EM37">
        <v>66.67</v>
      </c>
      <c r="EN37">
        <v>13.8949</v>
      </c>
      <c r="EO37">
        <v>101.912</v>
      </c>
      <c r="EP37">
        <v>102.295</v>
      </c>
    </row>
    <row r="38" spans="1:146">
      <c r="A38">
        <v>22</v>
      </c>
      <c r="B38">
        <v>1557160326.5</v>
      </c>
      <c r="C38">
        <v>42</v>
      </c>
      <c r="D38" t="s">
        <v>298</v>
      </c>
      <c r="E38" t="s">
        <v>299</v>
      </c>
      <c r="H38">
        <v>1557160316.16129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-0.0418599897564744</v>
      </c>
      <c r="AF38">
        <v>0.0469915056381545</v>
      </c>
      <c r="AG38">
        <v>3.50000291661959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1557160316.16129</v>
      </c>
      <c r="AU38">
        <v>94.4564838709677</v>
      </c>
      <c r="AV38">
        <v>45.6258806451613</v>
      </c>
      <c r="AW38">
        <v>13.9640419354839</v>
      </c>
      <c r="AX38">
        <v>13.9790290322581</v>
      </c>
      <c r="AY38">
        <v>500.00635483871</v>
      </c>
      <c r="AZ38">
        <v>101.015387096774</v>
      </c>
      <c r="BA38">
        <v>0.199949903225806</v>
      </c>
      <c r="BB38">
        <v>20.0114935483871</v>
      </c>
      <c r="BC38">
        <v>20.7240129032258</v>
      </c>
      <c r="BD38">
        <v>999.9</v>
      </c>
      <c r="BE38">
        <v>0</v>
      </c>
      <c r="BF38">
        <v>0</v>
      </c>
      <c r="BG38">
        <v>9993.26967741935</v>
      </c>
      <c r="BH38">
        <v>0</v>
      </c>
      <c r="BI38">
        <v>1210.13451612903</v>
      </c>
      <c r="BJ38">
        <v>1500.02129032258</v>
      </c>
      <c r="BK38">
        <v>0.973000096774193</v>
      </c>
      <c r="BL38">
        <v>0.0269998387096774</v>
      </c>
      <c r="BM38">
        <v>0</v>
      </c>
      <c r="BN38">
        <v>2.27545806451613</v>
      </c>
      <c r="BO38">
        <v>0</v>
      </c>
      <c r="BP38">
        <v>4941.95419354839</v>
      </c>
      <c r="BQ38">
        <v>13122.1870967742</v>
      </c>
      <c r="BR38">
        <v>37.2439032258064</v>
      </c>
      <c r="BS38">
        <v>40.4979677419355</v>
      </c>
      <c r="BT38">
        <v>38.687</v>
      </c>
      <c r="BU38">
        <v>38.875</v>
      </c>
      <c r="BV38">
        <v>37.25</v>
      </c>
      <c r="BW38">
        <v>1459.52096774194</v>
      </c>
      <c r="BX38">
        <v>40.5003225806452</v>
      </c>
      <c r="BY38">
        <v>0</v>
      </c>
      <c r="BZ38">
        <v>1557160349.5</v>
      </c>
      <c r="CA38">
        <v>2.27991538461538</v>
      </c>
      <c r="CB38">
        <v>-0.0198085458495251</v>
      </c>
      <c r="CC38">
        <v>524.883075203898</v>
      </c>
      <c r="CD38">
        <v>4934.92653846154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49.8408530487805</v>
      </c>
      <c r="CP38">
        <v>-436.108590961617</v>
      </c>
      <c r="CQ38">
        <v>44.7084925202597</v>
      </c>
      <c r="CR38">
        <v>0</v>
      </c>
      <c r="CS38">
        <v>2.0661</v>
      </c>
      <c r="CT38">
        <v>0</v>
      </c>
      <c r="CU38">
        <v>0</v>
      </c>
      <c r="CV38">
        <v>0</v>
      </c>
      <c r="CW38">
        <v>-0.0154795092682927</v>
      </c>
      <c r="CX38">
        <v>0.136096989198589</v>
      </c>
      <c r="CY38">
        <v>0.0148241102590324</v>
      </c>
      <c r="CZ38">
        <v>0</v>
      </c>
      <c r="DA38">
        <v>0</v>
      </c>
      <c r="DB38">
        <v>3</v>
      </c>
      <c r="DC38" t="s">
        <v>297</v>
      </c>
      <c r="DD38">
        <v>1.85562</v>
      </c>
      <c r="DE38">
        <v>1.85365</v>
      </c>
      <c r="DF38">
        <v>1.85472</v>
      </c>
      <c r="DG38">
        <v>1.85914</v>
      </c>
      <c r="DH38">
        <v>1.85349</v>
      </c>
      <c r="DI38">
        <v>1.85791</v>
      </c>
      <c r="DJ38">
        <v>1.85503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511.925</v>
      </c>
      <c r="EC38">
        <v>554.938</v>
      </c>
      <c r="ED38">
        <v>15.2793</v>
      </c>
      <c r="EE38">
        <v>21.2954</v>
      </c>
      <c r="EF38">
        <v>30.0005</v>
      </c>
      <c r="EG38">
        <v>21.0743</v>
      </c>
      <c r="EH38">
        <v>21.0357</v>
      </c>
      <c r="EI38">
        <v>5.95498</v>
      </c>
      <c r="EJ38">
        <v>28.6245</v>
      </c>
      <c r="EK38">
        <v>70.5633</v>
      </c>
      <c r="EL38">
        <v>15.2739</v>
      </c>
      <c r="EM38">
        <v>71.67</v>
      </c>
      <c r="EN38">
        <v>13.9017</v>
      </c>
      <c r="EO38">
        <v>101.912</v>
      </c>
      <c r="EP38">
        <v>102.295</v>
      </c>
    </row>
    <row r="39" spans="1:146">
      <c r="A39">
        <v>23</v>
      </c>
      <c r="B39">
        <v>1557160328.5</v>
      </c>
      <c r="C39">
        <v>44</v>
      </c>
      <c r="D39" t="s">
        <v>300</v>
      </c>
      <c r="E39" t="s">
        <v>301</v>
      </c>
      <c r="H39">
        <v>1557160318.16129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-0.0418776129375062</v>
      </c>
      <c r="AF39">
        <v>0.0470112892027381</v>
      </c>
      <c r="AG39">
        <v>3.50116657068487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1557160318.16129</v>
      </c>
      <c r="AU39">
        <v>82.6461322580645</v>
      </c>
      <c r="AV39">
        <v>47.4595225806452</v>
      </c>
      <c r="AW39">
        <v>13.9612322580645</v>
      </c>
      <c r="AX39">
        <v>13.9717838709677</v>
      </c>
      <c r="AY39">
        <v>500.008290322581</v>
      </c>
      <c r="AZ39">
        <v>101.015290322581</v>
      </c>
      <c r="BA39">
        <v>0.199965161290323</v>
      </c>
      <c r="BB39">
        <v>20.0121741935484</v>
      </c>
      <c r="BC39">
        <v>20.7433258064516</v>
      </c>
      <c r="BD39">
        <v>999.9</v>
      </c>
      <c r="BE39">
        <v>0</v>
      </c>
      <c r="BF39">
        <v>0</v>
      </c>
      <c r="BG39">
        <v>9997.4864516129</v>
      </c>
      <c r="BH39">
        <v>0</v>
      </c>
      <c r="BI39">
        <v>1210.66483870968</v>
      </c>
      <c r="BJ39">
        <v>1500.02161290323</v>
      </c>
      <c r="BK39">
        <v>0.972999967741935</v>
      </c>
      <c r="BL39">
        <v>0.0269999870967742</v>
      </c>
      <c r="BM39">
        <v>0</v>
      </c>
      <c r="BN39">
        <v>2.26755483870968</v>
      </c>
      <c r="BO39">
        <v>0</v>
      </c>
      <c r="BP39">
        <v>4947.34129032258</v>
      </c>
      <c r="BQ39">
        <v>13122.1903225806</v>
      </c>
      <c r="BR39">
        <v>37.2439032258064</v>
      </c>
      <c r="BS39">
        <v>40.495935483871</v>
      </c>
      <c r="BT39">
        <v>38.687</v>
      </c>
      <c r="BU39">
        <v>38.875</v>
      </c>
      <c r="BV39">
        <v>37.25</v>
      </c>
      <c r="BW39">
        <v>1459.52096774194</v>
      </c>
      <c r="BX39">
        <v>40.5006451612903</v>
      </c>
      <c r="BY39">
        <v>0</v>
      </c>
      <c r="BZ39">
        <v>1557160351.9</v>
      </c>
      <c r="CA39">
        <v>2.30887307692308</v>
      </c>
      <c r="CB39">
        <v>-0.190629055856455</v>
      </c>
      <c r="CC39">
        <v>891.057094030089</v>
      </c>
      <c r="CD39">
        <v>4941.39384615385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35.9970803658537</v>
      </c>
      <c r="CP39">
        <v>-350.325506153314</v>
      </c>
      <c r="CQ39">
        <v>36.1205141946626</v>
      </c>
      <c r="CR39">
        <v>0</v>
      </c>
      <c r="CS39">
        <v>2.2443</v>
      </c>
      <c r="CT39">
        <v>0</v>
      </c>
      <c r="CU39">
        <v>0</v>
      </c>
      <c r="CV39">
        <v>0</v>
      </c>
      <c r="CW39">
        <v>-0.0108767507317073</v>
      </c>
      <c r="CX39">
        <v>0.147978356864117</v>
      </c>
      <c r="CY39">
        <v>0.0159049353968569</v>
      </c>
      <c r="CZ39">
        <v>0</v>
      </c>
      <c r="DA39">
        <v>0</v>
      </c>
      <c r="DB39">
        <v>3</v>
      </c>
      <c r="DC39" t="s">
        <v>297</v>
      </c>
      <c r="DD39">
        <v>1.85562</v>
      </c>
      <c r="DE39">
        <v>1.85366</v>
      </c>
      <c r="DF39">
        <v>1.85472</v>
      </c>
      <c r="DG39">
        <v>1.85913</v>
      </c>
      <c r="DH39">
        <v>1.85349</v>
      </c>
      <c r="DI39">
        <v>1.85791</v>
      </c>
      <c r="DJ39">
        <v>1.85503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512.09</v>
      </c>
      <c r="EC39">
        <v>554.762</v>
      </c>
      <c r="ED39">
        <v>15.2737</v>
      </c>
      <c r="EE39">
        <v>21.298</v>
      </c>
      <c r="EF39">
        <v>30.0005</v>
      </c>
      <c r="EG39">
        <v>21.0768</v>
      </c>
      <c r="EH39">
        <v>21.0375</v>
      </c>
      <c r="EI39">
        <v>6.1034</v>
      </c>
      <c r="EJ39">
        <v>28.6245</v>
      </c>
      <c r="EK39">
        <v>70.5633</v>
      </c>
      <c r="EL39">
        <v>15.2551</v>
      </c>
      <c r="EM39">
        <v>76.67</v>
      </c>
      <c r="EN39">
        <v>13.9025</v>
      </c>
      <c r="EO39">
        <v>101.913</v>
      </c>
      <c r="EP39">
        <v>102.296</v>
      </c>
    </row>
    <row r="40" spans="1:146">
      <c r="A40">
        <v>24</v>
      </c>
      <c r="B40">
        <v>1557160330.5</v>
      </c>
      <c r="C40">
        <v>46</v>
      </c>
      <c r="D40" t="s">
        <v>302</v>
      </c>
      <c r="E40" t="s">
        <v>303</v>
      </c>
      <c r="H40">
        <v>1557160320.16129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-0.041864089823881</v>
      </c>
      <c r="AF40">
        <v>0.0469961083230041</v>
      </c>
      <c r="AG40">
        <v>3.50027365837701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1557160320.16129</v>
      </c>
      <c r="AU40">
        <v>74.1134161290323</v>
      </c>
      <c r="AV40">
        <v>49.9846225806452</v>
      </c>
      <c r="AW40">
        <v>13.9576387096774</v>
      </c>
      <c r="AX40">
        <v>13.9645806451613</v>
      </c>
      <c r="AY40">
        <v>500.01264516129</v>
      </c>
      <c r="AZ40">
        <v>101.015290322581</v>
      </c>
      <c r="BA40">
        <v>0.200006612903226</v>
      </c>
      <c r="BB40">
        <v>20.0133580645161</v>
      </c>
      <c r="BC40">
        <v>20.7559967741936</v>
      </c>
      <c r="BD40">
        <v>999.9</v>
      </c>
      <c r="BE40">
        <v>0</v>
      </c>
      <c r="BF40">
        <v>0</v>
      </c>
      <c r="BG40">
        <v>9994.25806451613</v>
      </c>
      <c r="BH40">
        <v>0</v>
      </c>
      <c r="BI40">
        <v>1210.97677419355</v>
      </c>
      <c r="BJ40">
        <v>1500.02935483871</v>
      </c>
      <c r="BK40">
        <v>0.972999838709677</v>
      </c>
      <c r="BL40">
        <v>0.027000135483871</v>
      </c>
      <c r="BM40">
        <v>0</v>
      </c>
      <c r="BN40">
        <v>2.27812258064516</v>
      </c>
      <c r="BO40">
        <v>0</v>
      </c>
      <c r="BP40">
        <v>4950.83806451613</v>
      </c>
      <c r="BQ40">
        <v>13122.2516129032</v>
      </c>
      <c r="BR40">
        <v>37.2439032258064</v>
      </c>
      <c r="BS40">
        <v>40.495935483871</v>
      </c>
      <c r="BT40">
        <v>38.687</v>
      </c>
      <c r="BU40">
        <v>38.875</v>
      </c>
      <c r="BV40">
        <v>37.25</v>
      </c>
      <c r="BW40">
        <v>1459.52806451613</v>
      </c>
      <c r="BX40">
        <v>40.5012903225806</v>
      </c>
      <c r="BY40">
        <v>0</v>
      </c>
      <c r="BZ40">
        <v>1557160353.7</v>
      </c>
      <c r="CA40">
        <v>2.32122307692308</v>
      </c>
      <c r="CB40">
        <v>-0.420731621077254</v>
      </c>
      <c r="CC40">
        <v>840.809572620618</v>
      </c>
      <c r="CD40">
        <v>4959.46461538462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24.7698130487805</v>
      </c>
      <c r="CP40">
        <v>-276.700513609771</v>
      </c>
      <c r="CQ40">
        <v>28.6549971150937</v>
      </c>
      <c r="CR40">
        <v>0</v>
      </c>
      <c r="CS40">
        <v>2.298</v>
      </c>
      <c r="CT40">
        <v>0</v>
      </c>
      <c r="CU40">
        <v>0</v>
      </c>
      <c r="CV40">
        <v>0</v>
      </c>
      <c r="CW40">
        <v>-0.0071595387804878</v>
      </c>
      <c r="CX40">
        <v>0.133232271637636</v>
      </c>
      <c r="CY40">
        <v>0.0148937736219056</v>
      </c>
      <c r="CZ40">
        <v>0</v>
      </c>
      <c r="DA40">
        <v>0</v>
      </c>
      <c r="DB40">
        <v>3</v>
      </c>
      <c r="DC40" t="s">
        <v>297</v>
      </c>
      <c r="DD40">
        <v>1.85562</v>
      </c>
      <c r="DE40">
        <v>1.85367</v>
      </c>
      <c r="DF40">
        <v>1.85472</v>
      </c>
      <c r="DG40">
        <v>1.85913</v>
      </c>
      <c r="DH40">
        <v>1.85349</v>
      </c>
      <c r="DI40">
        <v>1.85791</v>
      </c>
      <c r="DJ40">
        <v>1.85506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512.22</v>
      </c>
      <c r="EC40">
        <v>554.592</v>
      </c>
      <c r="ED40">
        <v>15.2663</v>
      </c>
      <c r="EE40">
        <v>21.3004</v>
      </c>
      <c r="EF40">
        <v>30.0005</v>
      </c>
      <c r="EG40">
        <v>21.079</v>
      </c>
      <c r="EH40">
        <v>21.0397</v>
      </c>
      <c r="EI40">
        <v>6.22229</v>
      </c>
      <c r="EJ40">
        <v>28.6245</v>
      </c>
      <c r="EK40">
        <v>70.5633</v>
      </c>
      <c r="EL40">
        <v>15.2551</v>
      </c>
      <c r="EM40">
        <v>76.67</v>
      </c>
      <c r="EN40">
        <v>13.9059</v>
      </c>
      <c r="EO40">
        <v>101.912</v>
      </c>
      <c r="EP40">
        <v>102.295</v>
      </c>
    </row>
    <row r="41" spans="1:146">
      <c r="A41">
        <v>25</v>
      </c>
      <c r="B41">
        <v>1557160332.5</v>
      </c>
      <c r="C41">
        <v>48</v>
      </c>
      <c r="D41" t="s">
        <v>304</v>
      </c>
      <c r="E41" t="s">
        <v>305</v>
      </c>
      <c r="H41">
        <v>1557160322.16129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-0.0418644052947318</v>
      </c>
      <c r="AF41">
        <v>0.0469964624666708</v>
      </c>
      <c r="AG41">
        <v>3.50029448963188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1557160322.16129</v>
      </c>
      <c r="AU41">
        <v>68.2297870967742</v>
      </c>
      <c r="AV41">
        <v>52.8863774193548</v>
      </c>
      <c r="AW41">
        <v>13.9534935483871</v>
      </c>
      <c r="AX41">
        <v>13.9578032258065</v>
      </c>
      <c r="AY41">
        <v>500.008483870968</v>
      </c>
      <c r="AZ41">
        <v>101.015451612903</v>
      </c>
      <c r="BA41">
        <v>0.199983</v>
      </c>
      <c r="BB41">
        <v>20.0152387096774</v>
      </c>
      <c r="BC41">
        <v>20.7586193548387</v>
      </c>
      <c r="BD41">
        <v>999.9</v>
      </c>
      <c r="BE41">
        <v>0</v>
      </c>
      <c r="BF41">
        <v>0</v>
      </c>
      <c r="BG41">
        <v>9994.31741935484</v>
      </c>
      <c r="BH41">
        <v>0</v>
      </c>
      <c r="BI41">
        <v>1210.4764516129</v>
      </c>
      <c r="BJ41">
        <v>1500.01290322581</v>
      </c>
      <c r="BK41">
        <v>0.972999580645161</v>
      </c>
      <c r="BL41">
        <v>0.0270004322580645</v>
      </c>
      <c r="BM41">
        <v>0</v>
      </c>
      <c r="BN41">
        <v>2.29693870967742</v>
      </c>
      <c r="BO41">
        <v>0</v>
      </c>
      <c r="BP41">
        <v>4956.4535483871</v>
      </c>
      <c r="BQ41">
        <v>13122.1064516129</v>
      </c>
      <c r="BR41">
        <v>37.2418709677419</v>
      </c>
      <c r="BS41">
        <v>40.495935483871</v>
      </c>
      <c r="BT41">
        <v>38.687</v>
      </c>
      <c r="BU41">
        <v>38.875</v>
      </c>
      <c r="BV41">
        <v>37.25</v>
      </c>
      <c r="BW41">
        <v>1459.51161290323</v>
      </c>
      <c r="BX41">
        <v>40.5012903225806</v>
      </c>
      <c r="BY41">
        <v>0</v>
      </c>
      <c r="BZ41">
        <v>1557160355.5</v>
      </c>
      <c r="CA41">
        <v>2.29117307692308</v>
      </c>
      <c r="CB41">
        <v>-0.515777777658913</v>
      </c>
      <c r="CC41">
        <v>555.37401675213</v>
      </c>
      <c r="CD41">
        <v>4987.60730769231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15.8453298780488</v>
      </c>
      <c r="CP41">
        <v>-215.78345834845</v>
      </c>
      <c r="CQ41">
        <v>22.4219646412096</v>
      </c>
      <c r="CR41">
        <v>0</v>
      </c>
      <c r="CS41">
        <v>2.2906</v>
      </c>
      <c r="CT41">
        <v>0</v>
      </c>
      <c r="CU41">
        <v>0</v>
      </c>
      <c r="CV41">
        <v>0</v>
      </c>
      <c r="CW41">
        <v>-0.00439739309756098</v>
      </c>
      <c r="CX41">
        <v>0.0969160407177771</v>
      </c>
      <c r="CY41">
        <v>0.0128078899789075</v>
      </c>
      <c r="CZ41">
        <v>1</v>
      </c>
      <c r="DA41">
        <v>1</v>
      </c>
      <c r="DB41">
        <v>3</v>
      </c>
      <c r="DC41" t="s">
        <v>268</v>
      </c>
      <c r="DD41">
        <v>1.85562</v>
      </c>
      <c r="DE41">
        <v>1.85368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511.992</v>
      </c>
      <c r="EC41">
        <v>554.926</v>
      </c>
      <c r="ED41">
        <v>15.2576</v>
      </c>
      <c r="EE41">
        <v>21.3026</v>
      </c>
      <c r="EF41">
        <v>30.0005</v>
      </c>
      <c r="EG41">
        <v>21.081</v>
      </c>
      <c r="EH41">
        <v>21.0423</v>
      </c>
      <c r="EI41">
        <v>6.37994</v>
      </c>
      <c r="EJ41">
        <v>28.6245</v>
      </c>
      <c r="EK41">
        <v>70.5633</v>
      </c>
      <c r="EL41">
        <v>15.2355</v>
      </c>
      <c r="EM41">
        <v>81.67</v>
      </c>
      <c r="EN41">
        <v>13.9088</v>
      </c>
      <c r="EO41">
        <v>101.91</v>
      </c>
      <c r="EP41">
        <v>102.293</v>
      </c>
    </row>
    <row r="42" spans="1:146">
      <c r="A42">
        <v>26</v>
      </c>
      <c r="B42">
        <v>1557160334.5</v>
      </c>
      <c r="C42">
        <v>50</v>
      </c>
      <c r="D42" t="s">
        <v>306</v>
      </c>
      <c r="E42" t="s">
        <v>307</v>
      </c>
      <c r="H42">
        <v>1557160324.16129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-0.041873606345177</v>
      </c>
      <c r="AF42">
        <v>0.0470067914518519</v>
      </c>
      <c r="AG42">
        <v>3.5009020315593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1557160324.16129</v>
      </c>
      <c r="AU42">
        <v>64.4520516129032</v>
      </c>
      <c r="AV42">
        <v>55.9897258064516</v>
      </c>
      <c r="AW42">
        <v>13.9488903225806</v>
      </c>
      <c r="AX42">
        <v>13.9522774193548</v>
      </c>
      <c r="AY42">
        <v>500.006064516129</v>
      </c>
      <c r="AZ42">
        <v>101.01564516129</v>
      </c>
      <c r="BA42">
        <v>0.199973935483871</v>
      </c>
      <c r="BB42">
        <v>20.0167225806452</v>
      </c>
      <c r="BC42">
        <v>20.7552677419355</v>
      </c>
      <c r="BD42">
        <v>999.9</v>
      </c>
      <c r="BE42">
        <v>0</v>
      </c>
      <c r="BF42">
        <v>0</v>
      </c>
      <c r="BG42">
        <v>9996.49483870968</v>
      </c>
      <c r="BH42">
        <v>0</v>
      </c>
      <c r="BI42">
        <v>1209.86548387097</v>
      </c>
      <c r="BJ42">
        <v>1500.0135483871</v>
      </c>
      <c r="BK42">
        <v>0.972999580645161</v>
      </c>
      <c r="BL42">
        <v>0.0270004322580645</v>
      </c>
      <c r="BM42">
        <v>0</v>
      </c>
      <c r="BN42">
        <v>2.28802580645161</v>
      </c>
      <c r="BO42">
        <v>0</v>
      </c>
      <c r="BP42">
        <v>4967.54225806452</v>
      </c>
      <c r="BQ42">
        <v>13122.1129032258</v>
      </c>
      <c r="BR42">
        <v>37.2398387096774</v>
      </c>
      <c r="BS42">
        <v>40.4939032258064</v>
      </c>
      <c r="BT42">
        <v>38.687</v>
      </c>
      <c r="BU42">
        <v>38.875</v>
      </c>
      <c r="BV42">
        <v>37.25</v>
      </c>
      <c r="BW42">
        <v>1459.51225806452</v>
      </c>
      <c r="BX42">
        <v>40.5012903225806</v>
      </c>
      <c r="BY42">
        <v>0</v>
      </c>
      <c r="BZ42">
        <v>1557160357.9</v>
      </c>
      <c r="CA42">
        <v>2.24888461538462</v>
      </c>
      <c r="CB42">
        <v>-0.125449572608126</v>
      </c>
      <c r="CC42">
        <v>370.738119573991</v>
      </c>
      <c r="CD42">
        <v>5012.59423076923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8.84861134146342</v>
      </c>
      <c r="CP42">
        <v>-166.70178294774</v>
      </c>
      <c r="CQ42">
        <v>17.3643789212368</v>
      </c>
      <c r="CR42">
        <v>0</v>
      </c>
      <c r="CS42">
        <v>2.0185</v>
      </c>
      <c r="CT42">
        <v>0</v>
      </c>
      <c r="CU42">
        <v>0</v>
      </c>
      <c r="CV42">
        <v>0</v>
      </c>
      <c r="CW42">
        <v>-0.00332292578048781</v>
      </c>
      <c r="CX42">
        <v>0.0558289074355419</v>
      </c>
      <c r="CY42">
        <v>0.0117426173084307</v>
      </c>
      <c r="CZ42">
        <v>1</v>
      </c>
      <c r="DA42">
        <v>1</v>
      </c>
      <c r="DB42">
        <v>3</v>
      </c>
      <c r="DC42" t="s">
        <v>268</v>
      </c>
      <c r="DD42">
        <v>1.85562</v>
      </c>
      <c r="DE42">
        <v>1.85366</v>
      </c>
      <c r="DF42">
        <v>1.85471</v>
      </c>
      <c r="DG42">
        <v>1.85913</v>
      </c>
      <c r="DH42">
        <v>1.85349</v>
      </c>
      <c r="DI42">
        <v>1.85791</v>
      </c>
      <c r="DJ42">
        <v>1.85505</v>
      </c>
      <c r="DK42">
        <v>1.85375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512.169</v>
      </c>
      <c r="EC42">
        <v>554.756</v>
      </c>
      <c r="ED42">
        <v>15.2506</v>
      </c>
      <c r="EE42">
        <v>21.3047</v>
      </c>
      <c r="EF42">
        <v>30.0005</v>
      </c>
      <c r="EG42">
        <v>21.0832</v>
      </c>
      <c r="EH42">
        <v>21.0446</v>
      </c>
      <c r="EI42">
        <v>6.52896</v>
      </c>
      <c r="EJ42">
        <v>28.6245</v>
      </c>
      <c r="EK42">
        <v>70.5633</v>
      </c>
      <c r="EL42">
        <v>15.2355</v>
      </c>
      <c r="EM42">
        <v>86.67</v>
      </c>
      <c r="EN42">
        <v>13.9087</v>
      </c>
      <c r="EO42">
        <v>101.909</v>
      </c>
      <c r="EP42">
        <v>102.294</v>
      </c>
    </row>
    <row r="43" spans="1:146">
      <c r="A43">
        <v>27</v>
      </c>
      <c r="B43">
        <v>1557160336.5</v>
      </c>
      <c r="C43">
        <v>52</v>
      </c>
      <c r="D43" t="s">
        <v>308</v>
      </c>
      <c r="E43" t="s">
        <v>309</v>
      </c>
      <c r="H43">
        <v>1557160326.16129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-0.0418868834452017</v>
      </c>
      <c r="AF43">
        <v>0.0470216961597674</v>
      </c>
      <c r="AG43">
        <v>3.50177863077898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1557160326.16129</v>
      </c>
      <c r="AU43">
        <v>62.3270290322581</v>
      </c>
      <c r="AV43">
        <v>59.2044387096774</v>
      </c>
      <c r="AW43">
        <v>13.9442709677419</v>
      </c>
      <c r="AX43">
        <v>13.9480548387097</v>
      </c>
      <c r="AY43">
        <v>500.00764516129</v>
      </c>
      <c r="AZ43">
        <v>101.015677419355</v>
      </c>
      <c r="BA43">
        <v>0.199963548387097</v>
      </c>
      <c r="BB43">
        <v>20.0175548387097</v>
      </c>
      <c r="BC43">
        <v>20.7496677419355</v>
      </c>
      <c r="BD43">
        <v>999.9</v>
      </c>
      <c r="BE43">
        <v>0</v>
      </c>
      <c r="BF43">
        <v>0</v>
      </c>
      <c r="BG43">
        <v>9999.66129032258</v>
      </c>
      <c r="BH43">
        <v>0</v>
      </c>
      <c r="BI43">
        <v>1210.12612903226</v>
      </c>
      <c r="BJ43">
        <v>1500.02548387097</v>
      </c>
      <c r="BK43">
        <v>0.972999838709677</v>
      </c>
      <c r="BL43">
        <v>0.027000135483871</v>
      </c>
      <c r="BM43">
        <v>0</v>
      </c>
      <c r="BN43">
        <v>2.28551290322581</v>
      </c>
      <c r="BO43">
        <v>0</v>
      </c>
      <c r="BP43">
        <v>4988.00419354839</v>
      </c>
      <c r="BQ43">
        <v>13122.2193548387</v>
      </c>
      <c r="BR43">
        <v>37.2337419354839</v>
      </c>
      <c r="BS43">
        <v>40.4939032258064</v>
      </c>
      <c r="BT43">
        <v>38.683</v>
      </c>
      <c r="BU43">
        <v>38.875</v>
      </c>
      <c r="BV43">
        <v>37.25</v>
      </c>
      <c r="BW43">
        <v>1459.52451612903</v>
      </c>
      <c r="BX43">
        <v>40.5009677419355</v>
      </c>
      <c r="BY43">
        <v>0</v>
      </c>
      <c r="BZ43">
        <v>1557160359.7</v>
      </c>
      <c r="CA43">
        <v>2.25791538461538</v>
      </c>
      <c r="CB43">
        <v>0.259815379997652</v>
      </c>
      <c r="CC43">
        <v>323.159316422179</v>
      </c>
      <c r="CD43">
        <v>5022.97653846154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3.42012597560976</v>
      </c>
      <c r="CP43">
        <v>-128.058196745646</v>
      </c>
      <c r="CQ43">
        <v>13.3630959418865</v>
      </c>
      <c r="CR43">
        <v>0</v>
      </c>
      <c r="CS43">
        <v>2.5411</v>
      </c>
      <c r="CT43">
        <v>0</v>
      </c>
      <c r="CU43">
        <v>0</v>
      </c>
      <c r="CV43">
        <v>0</v>
      </c>
      <c r="CW43">
        <v>-0.00364317456097561</v>
      </c>
      <c r="CX43">
        <v>0.018851052271768</v>
      </c>
      <c r="CY43">
        <v>0.0120389340047897</v>
      </c>
      <c r="CZ43">
        <v>1</v>
      </c>
      <c r="DA43">
        <v>1</v>
      </c>
      <c r="DB43">
        <v>3</v>
      </c>
      <c r="DC43" t="s">
        <v>268</v>
      </c>
      <c r="DD43">
        <v>1.85562</v>
      </c>
      <c r="DE43">
        <v>1.85366</v>
      </c>
      <c r="DF43">
        <v>1.85471</v>
      </c>
      <c r="DG43">
        <v>1.85913</v>
      </c>
      <c r="DH43">
        <v>1.85349</v>
      </c>
      <c r="DI43">
        <v>1.85791</v>
      </c>
      <c r="DJ43">
        <v>1.85505</v>
      </c>
      <c r="DK43">
        <v>1.85375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512.18</v>
      </c>
      <c r="EC43">
        <v>554.604</v>
      </c>
      <c r="ED43">
        <v>15.2422</v>
      </c>
      <c r="EE43">
        <v>21.307</v>
      </c>
      <c r="EF43">
        <v>30.0005</v>
      </c>
      <c r="EG43">
        <v>21.0857</v>
      </c>
      <c r="EH43">
        <v>21.0468</v>
      </c>
      <c r="EI43">
        <v>6.64885</v>
      </c>
      <c r="EJ43">
        <v>28.6245</v>
      </c>
      <c r="EK43">
        <v>70.5633</v>
      </c>
      <c r="EL43">
        <v>15.2355</v>
      </c>
      <c r="EM43">
        <v>86.67</v>
      </c>
      <c r="EN43">
        <v>13.9087</v>
      </c>
      <c r="EO43">
        <v>101.909</v>
      </c>
      <c r="EP43">
        <v>102.294</v>
      </c>
    </row>
    <row r="44" spans="1:146">
      <c r="A44">
        <v>28</v>
      </c>
      <c r="B44">
        <v>1557160338.5</v>
      </c>
      <c r="C44">
        <v>54</v>
      </c>
      <c r="D44" t="s">
        <v>310</v>
      </c>
      <c r="E44" t="s">
        <v>311</v>
      </c>
      <c r="H44">
        <v>1557160328.16129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-0.0419010273548939</v>
      </c>
      <c r="AF44">
        <v>0.0470375739374714</v>
      </c>
      <c r="AG44">
        <v>3.50271235219137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1557160328.16129</v>
      </c>
      <c r="AU44">
        <v>61.4899967741935</v>
      </c>
      <c r="AV44">
        <v>62.4724225806452</v>
      </c>
      <c r="AW44">
        <v>13.939935483871</v>
      </c>
      <c r="AX44">
        <v>13.9445903225806</v>
      </c>
      <c r="AY44">
        <v>500.009064516129</v>
      </c>
      <c r="AZ44">
        <v>101.015548387097</v>
      </c>
      <c r="BA44">
        <v>0.19995364516129</v>
      </c>
      <c r="BB44">
        <v>20.0186064516129</v>
      </c>
      <c r="BC44">
        <v>20.7427870967742</v>
      </c>
      <c r="BD44">
        <v>999.9</v>
      </c>
      <c r="BE44">
        <v>0</v>
      </c>
      <c r="BF44">
        <v>0</v>
      </c>
      <c r="BG44">
        <v>10003.0506451613</v>
      </c>
      <c r="BH44">
        <v>0</v>
      </c>
      <c r="BI44">
        <v>1211.47483870968</v>
      </c>
      <c r="BJ44">
        <v>1500.02258064516</v>
      </c>
      <c r="BK44">
        <v>0.972999709677419</v>
      </c>
      <c r="BL44">
        <v>0.0270002838709677</v>
      </c>
      <c r="BM44">
        <v>0</v>
      </c>
      <c r="BN44">
        <v>2.25943870967742</v>
      </c>
      <c r="BO44">
        <v>0</v>
      </c>
      <c r="BP44">
        <v>5011.74935483871</v>
      </c>
      <c r="BQ44">
        <v>13122.1935483871</v>
      </c>
      <c r="BR44">
        <v>37.2317096774194</v>
      </c>
      <c r="BS44">
        <v>40.4918709677419</v>
      </c>
      <c r="BT44">
        <v>38.677</v>
      </c>
      <c r="BU44">
        <v>38.875</v>
      </c>
      <c r="BV44">
        <v>37.25</v>
      </c>
      <c r="BW44">
        <v>1459.52161290323</v>
      </c>
      <c r="BX44">
        <v>40.5009677419355</v>
      </c>
      <c r="BY44">
        <v>0</v>
      </c>
      <c r="BZ44">
        <v>1557160361.5</v>
      </c>
      <c r="CA44">
        <v>2.27012307692308</v>
      </c>
      <c r="CB44">
        <v>-0.253128203984023</v>
      </c>
      <c r="CC44">
        <v>221.312820091111</v>
      </c>
      <c r="CD44">
        <v>5029.24538461538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-0.753717926829268</v>
      </c>
      <c r="CP44">
        <v>-97.8532175121958</v>
      </c>
      <c r="CQ44">
        <v>10.2291444958345</v>
      </c>
      <c r="CR44">
        <v>0</v>
      </c>
      <c r="CS44">
        <v>2.187</v>
      </c>
      <c r="CT44">
        <v>0</v>
      </c>
      <c r="CU44">
        <v>0</v>
      </c>
      <c r="CV44">
        <v>0</v>
      </c>
      <c r="CW44">
        <v>-0.00444703065853659</v>
      </c>
      <c r="CX44">
        <v>-0.0262920858188229</v>
      </c>
      <c r="CY44">
        <v>0.0128973186740914</v>
      </c>
      <c r="CZ44">
        <v>1</v>
      </c>
      <c r="DA44">
        <v>1</v>
      </c>
      <c r="DB44">
        <v>3</v>
      </c>
      <c r="DC44" t="s">
        <v>268</v>
      </c>
      <c r="DD44">
        <v>1.85561</v>
      </c>
      <c r="DE44">
        <v>1.85366</v>
      </c>
      <c r="DF44">
        <v>1.85471</v>
      </c>
      <c r="DG44">
        <v>1.85913</v>
      </c>
      <c r="DH44">
        <v>1.85349</v>
      </c>
      <c r="DI44">
        <v>1.85791</v>
      </c>
      <c r="DJ44">
        <v>1.85505</v>
      </c>
      <c r="DK44">
        <v>1.85376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511.909</v>
      </c>
      <c r="EC44">
        <v>554.92</v>
      </c>
      <c r="ED44">
        <v>15.2346</v>
      </c>
      <c r="EE44">
        <v>21.3094</v>
      </c>
      <c r="EF44">
        <v>30.0005</v>
      </c>
      <c r="EG44">
        <v>21.0881</v>
      </c>
      <c r="EH44">
        <v>21.0495</v>
      </c>
      <c r="EI44">
        <v>6.80699</v>
      </c>
      <c r="EJ44">
        <v>28.6245</v>
      </c>
      <c r="EK44">
        <v>70.5633</v>
      </c>
      <c r="EL44">
        <v>15.215</v>
      </c>
      <c r="EM44">
        <v>91.67</v>
      </c>
      <c r="EN44">
        <v>13.9087</v>
      </c>
      <c r="EO44">
        <v>101.909</v>
      </c>
      <c r="EP44">
        <v>102.293</v>
      </c>
    </row>
    <row r="45" spans="1:146">
      <c r="A45">
        <v>29</v>
      </c>
      <c r="B45">
        <v>1557160340.5</v>
      </c>
      <c r="C45">
        <v>56</v>
      </c>
      <c r="D45" t="s">
        <v>312</v>
      </c>
      <c r="E45" t="s">
        <v>313</v>
      </c>
      <c r="H45">
        <v>1557160330.16129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-0.0419006052099445</v>
      </c>
      <c r="AF45">
        <v>0.0470371000427838</v>
      </c>
      <c r="AG45">
        <v>3.50268448556376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1557160330.16129</v>
      </c>
      <c r="AU45">
        <v>61.6494903225806</v>
      </c>
      <c r="AV45">
        <v>65.7699193548387</v>
      </c>
      <c r="AW45">
        <v>13.935864516129</v>
      </c>
      <c r="AX45">
        <v>13.9417290322581</v>
      </c>
      <c r="AY45">
        <v>500.017161290323</v>
      </c>
      <c r="AZ45">
        <v>101.01535483871</v>
      </c>
      <c r="BA45">
        <v>0.199984548387097</v>
      </c>
      <c r="BB45">
        <v>20.0200709677419</v>
      </c>
      <c r="BC45">
        <v>20.7341322580645</v>
      </c>
      <c r="BD45">
        <v>999.9</v>
      </c>
      <c r="BE45">
        <v>0</v>
      </c>
      <c r="BF45">
        <v>0</v>
      </c>
      <c r="BG45">
        <v>10002.9690322581</v>
      </c>
      <c r="BH45">
        <v>0</v>
      </c>
      <c r="BI45">
        <v>1213.46967741935</v>
      </c>
      <c r="BJ45">
        <v>1500.00903225806</v>
      </c>
      <c r="BK45">
        <v>0.972999451612903</v>
      </c>
      <c r="BL45">
        <v>0.0270005806451613</v>
      </c>
      <c r="BM45">
        <v>0</v>
      </c>
      <c r="BN45">
        <v>2.22876129032258</v>
      </c>
      <c r="BO45">
        <v>0</v>
      </c>
      <c r="BP45">
        <v>5021.42548387097</v>
      </c>
      <c r="BQ45">
        <v>13122.0709677419</v>
      </c>
      <c r="BR45">
        <v>37.2256129032258</v>
      </c>
      <c r="BS45">
        <v>40.4918709677419</v>
      </c>
      <c r="BT45">
        <v>38.671</v>
      </c>
      <c r="BU45">
        <v>38.875</v>
      </c>
      <c r="BV45">
        <v>37.25</v>
      </c>
      <c r="BW45">
        <v>1459.50806451613</v>
      </c>
      <c r="BX45">
        <v>40.5009677419355</v>
      </c>
      <c r="BY45">
        <v>0</v>
      </c>
      <c r="BZ45">
        <v>1557160363.9</v>
      </c>
      <c r="CA45">
        <v>2.25200769230769</v>
      </c>
      <c r="CB45">
        <v>-0.274974351372823</v>
      </c>
      <c r="CC45">
        <v>136.612307638429</v>
      </c>
      <c r="CD45">
        <v>5033.70192307692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-3.94907890243902</v>
      </c>
      <c r="CP45">
        <v>-74.3164062229948</v>
      </c>
      <c r="CQ45">
        <v>7.7799065756822</v>
      </c>
      <c r="CR45">
        <v>0</v>
      </c>
      <c r="CS45">
        <v>2.0855</v>
      </c>
      <c r="CT45">
        <v>0</v>
      </c>
      <c r="CU45">
        <v>0</v>
      </c>
      <c r="CV45">
        <v>0</v>
      </c>
      <c r="CW45">
        <v>-0.00561179651219512</v>
      </c>
      <c r="CX45">
        <v>-0.0810656775679406</v>
      </c>
      <c r="CY45">
        <v>0.014270183042782</v>
      </c>
      <c r="CZ45">
        <v>1</v>
      </c>
      <c r="DA45">
        <v>1</v>
      </c>
      <c r="DB45">
        <v>3</v>
      </c>
      <c r="DC45" t="s">
        <v>268</v>
      </c>
      <c r="DD45">
        <v>1.85561</v>
      </c>
      <c r="DE45">
        <v>1.85366</v>
      </c>
      <c r="DF45">
        <v>1.85471</v>
      </c>
      <c r="DG45">
        <v>1.85913</v>
      </c>
      <c r="DH45">
        <v>1.85349</v>
      </c>
      <c r="DI45">
        <v>1.85791</v>
      </c>
      <c r="DJ45">
        <v>1.85504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512.208</v>
      </c>
      <c r="EC45">
        <v>554.889</v>
      </c>
      <c r="ED45">
        <v>15.2269</v>
      </c>
      <c r="EE45">
        <v>21.3114</v>
      </c>
      <c r="EF45">
        <v>30.0005</v>
      </c>
      <c r="EG45">
        <v>21.0901</v>
      </c>
      <c r="EH45">
        <v>21.0515</v>
      </c>
      <c r="EI45">
        <v>6.95734</v>
      </c>
      <c r="EJ45">
        <v>28.6245</v>
      </c>
      <c r="EK45">
        <v>70.1921</v>
      </c>
      <c r="EL45">
        <v>15.215</v>
      </c>
      <c r="EM45">
        <v>96.67</v>
      </c>
      <c r="EN45">
        <v>13.9087</v>
      </c>
      <c r="EO45">
        <v>101.909</v>
      </c>
      <c r="EP45">
        <v>102.293</v>
      </c>
    </row>
    <row r="46" spans="1:146">
      <c r="A46">
        <v>30</v>
      </c>
      <c r="B46">
        <v>1557160342.5</v>
      </c>
      <c r="C46">
        <v>58</v>
      </c>
      <c r="D46" t="s">
        <v>314</v>
      </c>
      <c r="E46" t="s">
        <v>315</v>
      </c>
      <c r="H46">
        <v>1557160332.16129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-0.04191362238648</v>
      </c>
      <c r="AF46">
        <v>0.0470517129638122</v>
      </c>
      <c r="AG46">
        <v>3.50354372981967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1557160332.16129</v>
      </c>
      <c r="AU46">
        <v>62.5709612903226</v>
      </c>
      <c r="AV46">
        <v>69.0852903225806</v>
      </c>
      <c r="AW46">
        <v>13.9319064516129</v>
      </c>
      <c r="AX46">
        <v>13.9393451612903</v>
      </c>
      <c r="AY46">
        <v>500.018548387097</v>
      </c>
      <c r="AZ46">
        <v>101.015161290323</v>
      </c>
      <c r="BA46">
        <v>0.19998</v>
      </c>
      <c r="BB46">
        <v>20.0208516129032</v>
      </c>
      <c r="BC46">
        <v>20.733835483871</v>
      </c>
      <c r="BD46">
        <v>999.9</v>
      </c>
      <c r="BE46">
        <v>0</v>
      </c>
      <c r="BF46">
        <v>0</v>
      </c>
      <c r="BG46">
        <v>10006.0958064516</v>
      </c>
      <c r="BH46">
        <v>0</v>
      </c>
      <c r="BI46">
        <v>1215.55483870968</v>
      </c>
      <c r="BJ46">
        <v>1500.01838709677</v>
      </c>
      <c r="BK46">
        <v>0.972999322580645</v>
      </c>
      <c r="BL46">
        <v>0.0270007290322581</v>
      </c>
      <c r="BM46">
        <v>0</v>
      </c>
      <c r="BN46">
        <v>2.2422064516129</v>
      </c>
      <c r="BO46">
        <v>0</v>
      </c>
      <c r="BP46">
        <v>5026.51935483871</v>
      </c>
      <c r="BQ46">
        <v>13122.1516129032</v>
      </c>
      <c r="BR46">
        <v>37.2215483870968</v>
      </c>
      <c r="BS46">
        <v>40.4878064516129</v>
      </c>
      <c r="BT46">
        <v>38.671</v>
      </c>
      <c r="BU46">
        <v>38.875</v>
      </c>
      <c r="BV46">
        <v>37.25</v>
      </c>
      <c r="BW46">
        <v>1459.51677419355</v>
      </c>
      <c r="BX46">
        <v>40.5016129032258</v>
      </c>
      <c r="BY46">
        <v>0</v>
      </c>
      <c r="BZ46">
        <v>1557160365.7</v>
      </c>
      <c r="CA46">
        <v>2.24042307692308</v>
      </c>
      <c r="CB46">
        <v>-0.50499828485979</v>
      </c>
      <c r="CC46">
        <v>72.2184617928775</v>
      </c>
      <c r="CD46">
        <v>5036.04807692308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-6.383975</v>
      </c>
      <c r="CP46">
        <v>-56.316203853657</v>
      </c>
      <c r="CQ46">
        <v>5.90120882243235</v>
      </c>
      <c r="CR46">
        <v>0</v>
      </c>
      <c r="CS46">
        <v>2.3074</v>
      </c>
      <c r="CT46">
        <v>0</v>
      </c>
      <c r="CU46">
        <v>0</v>
      </c>
      <c r="CV46">
        <v>0</v>
      </c>
      <c r="CW46">
        <v>-0.00712367456097561</v>
      </c>
      <c r="CX46">
        <v>-0.141276159909405</v>
      </c>
      <c r="CY46">
        <v>0.0160201860521016</v>
      </c>
      <c r="CZ46">
        <v>0</v>
      </c>
      <c r="DA46">
        <v>0</v>
      </c>
      <c r="DB46">
        <v>3</v>
      </c>
      <c r="DC46" t="s">
        <v>297</v>
      </c>
      <c r="DD46">
        <v>1.85562</v>
      </c>
      <c r="DE46">
        <v>1.85366</v>
      </c>
      <c r="DF46">
        <v>1.85471</v>
      </c>
      <c r="DG46">
        <v>1.85913</v>
      </c>
      <c r="DH46">
        <v>1.85349</v>
      </c>
      <c r="DI46">
        <v>1.85791</v>
      </c>
      <c r="DJ46">
        <v>1.85506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512.205</v>
      </c>
      <c r="EC46">
        <v>554.865</v>
      </c>
      <c r="ED46">
        <v>15.2158</v>
      </c>
      <c r="EE46">
        <v>21.3137</v>
      </c>
      <c r="EF46">
        <v>30.0005</v>
      </c>
      <c r="EG46">
        <v>21.0929</v>
      </c>
      <c r="EH46">
        <v>21.0539</v>
      </c>
      <c r="EI46">
        <v>7.07808</v>
      </c>
      <c r="EJ46">
        <v>28.6245</v>
      </c>
      <c r="EK46">
        <v>70.1921</v>
      </c>
      <c r="EL46">
        <v>15.1904</v>
      </c>
      <c r="EM46">
        <v>96.67</v>
      </c>
      <c r="EN46">
        <v>13.9087</v>
      </c>
      <c r="EO46">
        <v>101.91</v>
      </c>
      <c r="EP46">
        <v>102.293</v>
      </c>
    </row>
    <row r="47" spans="1:146">
      <c r="A47">
        <v>31</v>
      </c>
      <c r="B47">
        <v>1557160344.5</v>
      </c>
      <c r="C47">
        <v>60</v>
      </c>
      <c r="D47" t="s">
        <v>316</v>
      </c>
      <c r="E47" t="s">
        <v>317</v>
      </c>
      <c r="H47">
        <v>1557160334.16129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-0.0419251220859562</v>
      </c>
      <c r="AF47">
        <v>0.0470646223839033</v>
      </c>
      <c r="AG47">
        <v>3.50430272953213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1557160334.16129</v>
      </c>
      <c r="AU47">
        <v>64.0721774193548</v>
      </c>
      <c r="AV47">
        <v>72.4015806451613</v>
      </c>
      <c r="AW47">
        <v>13.928135483871</v>
      </c>
      <c r="AX47">
        <v>13.9384258064516</v>
      </c>
      <c r="AY47">
        <v>500.017516129032</v>
      </c>
      <c r="AZ47">
        <v>101.014967741935</v>
      </c>
      <c r="BA47">
        <v>0.199987064516129</v>
      </c>
      <c r="BB47">
        <v>20.0208290322581</v>
      </c>
      <c r="BC47">
        <v>20.7443806451613</v>
      </c>
      <c r="BD47">
        <v>999.9</v>
      </c>
      <c r="BE47">
        <v>0</v>
      </c>
      <c r="BF47">
        <v>0</v>
      </c>
      <c r="BG47">
        <v>10008.8603225806</v>
      </c>
      <c r="BH47">
        <v>0</v>
      </c>
      <c r="BI47">
        <v>1217.66774193548</v>
      </c>
      <c r="BJ47">
        <v>1500.01290322581</v>
      </c>
      <c r="BK47">
        <v>0.972999064516129</v>
      </c>
      <c r="BL47">
        <v>0.0270010258064516</v>
      </c>
      <c r="BM47">
        <v>0</v>
      </c>
      <c r="BN47">
        <v>2.23892580645161</v>
      </c>
      <c r="BO47">
        <v>0</v>
      </c>
      <c r="BP47">
        <v>5033.86451612903</v>
      </c>
      <c r="BQ47">
        <v>13122.1</v>
      </c>
      <c r="BR47">
        <v>37.2215483870968</v>
      </c>
      <c r="BS47">
        <v>40.4837419354839</v>
      </c>
      <c r="BT47">
        <v>38.665</v>
      </c>
      <c r="BU47">
        <v>38.875</v>
      </c>
      <c r="BV47">
        <v>37.25</v>
      </c>
      <c r="BW47">
        <v>1459.51096774194</v>
      </c>
      <c r="BX47">
        <v>40.501935483871</v>
      </c>
      <c r="BY47">
        <v>0</v>
      </c>
      <c r="BZ47">
        <v>1557160367.5</v>
      </c>
      <c r="CA47">
        <v>2.22492307692308</v>
      </c>
      <c r="CB47">
        <v>-0.2470700811128</v>
      </c>
      <c r="CC47">
        <v>63.8741884503705</v>
      </c>
      <c r="CD47">
        <v>5042.54461538462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-8.22884231707317</v>
      </c>
      <c r="CP47">
        <v>-42.5973897073183</v>
      </c>
      <c r="CQ47">
        <v>4.46808814845929</v>
      </c>
      <c r="CR47">
        <v>0</v>
      </c>
      <c r="CS47">
        <v>2.225</v>
      </c>
      <c r="CT47">
        <v>0</v>
      </c>
      <c r="CU47">
        <v>0</v>
      </c>
      <c r="CV47">
        <v>0</v>
      </c>
      <c r="CW47">
        <v>-0.00993464090243903</v>
      </c>
      <c r="CX47">
        <v>-0.175347762041813</v>
      </c>
      <c r="CY47">
        <v>0.0175818188828548</v>
      </c>
      <c r="CZ47">
        <v>0</v>
      </c>
      <c r="DA47">
        <v>0</v>
      </c>
      <c r="DB47">
        <v>3</v>
      </c>
      <c r="DC47" t="s">
        <v>297</v>
      </c>
      <c r="DD47">
        <v>1.85562</v>
      </c>
      <c r="DE47">
        <v>1.85367</v>
      </c>
      <c r="DF47">
        <v>1.85471</v>
      </c>
      <c r="DG47">
        <v>1.85913</v>
      </c>
      <c r="DH47">
        <v>1.85349</v>
      </c>
      <c r="DI47">
        <v>1.85791</v>
      </c>
      <c r="DJ47">
        <v>1.85507</v>
      </c>
      <c r="DK47">
        <v>1.85376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511.981</v>
      </c>
      <c r="EC47">
        <v>554.932</v>
      </c>
      <c r="ED47">
        <v>15.2074</v>
      </c>
      <c r="EE47">
        <v>21.316</v>
      </c>
      <c r="EF47">
        <v>30.0004</v>
      </c>
      <c r="EG47">
        <v>21.0951</v>
      </c>
      <c r="EH47">
        <v>21.0566</v>
      </c>
      <c r="EI47">
        <v>7.23589</v>
      </c>
      <c r="EJ47">
        <v>28.6245</v>
      </c>
      <c r="EK47">
        <v>70.1921</v>
      </c>
      <c r="EL47">
        <v>15.1904</v>
      </c>
      <c r="EM47">
        <v>101.67</v>
      </c>
      <c r="EN47">
        <v>13.9087</v>
      </c>
      <c r="EO47">
        <v>101.91</v>
      </c>
      <c r="EP47">
        <v>102.293</v>
      </c>
    </row>
    <row r="48" spans="1:146">
      <c r="A48">
        <v>32</v>
      </c>
      <c r="B48">
        <v>1557160346.5</v>
      </c>
      <c r="C48">
        <v>62</v>
      </c>
      <c r="D48" t="s">
        <v>318</v>
      </c>
      <c r="E48" t="s">
        <v>319</v>
      </c>
      <c r="H48">
        <v>1557160336.16129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-0.0419097759539077</v>
      </c>
      <c r="AF48">
        <v>0.0470473950062838</v>
      </c>
      <c r="AG48">
        <v>3.50328984236697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1557160336.16129</v>
      </c>
      <c r="AU48">
        <v>66.0126387096774</v>
      </c>
      <c r="AV48">
        <v>75.7201741935484</v>
      </c>
      <c r="AW48">
        <v>13.9247967741935</v>
      </c>
      <c r="AX48">
        <v>13.9393129032258</v>
      </c>
      <c r="AY48">
        <v>500.021258064516</v>
      </c>
      <c r="AZ48">
        <v>101.015032258065</v>
      </c>
      <c r="BA48">
        <v>0.200026387096774</v>
      </c>
      <c r="BB48">
        <v>20.0211903225806</v>
      </c>
      <c r="BC48">
        <v>20.7535193548387</v>
      </c>
      <c r="BD48">
        <v>999.9</v>
      </c>
      <c r="BE48">
        <v>0</v>
      </c>
      <c r="BF48">
        <v>0</v>
      </c>
      <c r="BG48">
        <v>10005.1903225806</v>
      </c>
      <c r="BH48">
        <v>0</v>
      </c>
      <c r="BI48">
        <v>1219.55193548387</v>
      </c>
      <c r="BJ48">
        <v>1500.01580645161</v>
      </c>
      <c r="BK48">
        <v>0.972999064516129</v>
      </c>
      <c r="BL48">
        <v>0.0270010258064516</v>
      </c>
      <c r="BM48">
        <v>0</v>
      </c>
      <c r="BN48">
        <v>2.23718709677419</v>
      </c>
      <c r="BO48">
        <v>0</v>
      </c>
      <c r="BP48">
        <v>5038.79129032258</v>
      </c>
      <c r="BQ48">
        <v>13122.1258064516</v>
      </c>
      <c r="BR48">
        <v>37.2154516129032</v>
      </c>
      <c r="BS48">
        <v>40.4776451612903</v>
      </c>
      <c r="BT48">
        <v>38.659</v>
      </c>
      <c r="BU48">
        <v>38.875</v>
      </c>
      <c r="BV48">
        <v>37.25</v>
      </c>
      <c r="BW48">
        <v>1459.51387096774</v>
      </c>
      <c r="BX48">
        <v>40.501935483871</v>
      </c>
      <c r="BY48">
        <v>0</v>
      </c>
      <c r="BZ48">
        <v>1557160369.9</v>
      </c>
      <c r="CA48">
        <v>2.22298076923077</v>
      </c>
      <c r="CB48">
        <v>-0.026328205678939</v>
      </c>
      <c r="CC48">
        <v>20.6988035544506</v>
      </c>
      <c r="CD48">
        <v>5048.18307692308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-9.63314853658537</v>
      </c>
      <c r="CP48">
        <v>-32.1915556097604</v>
      </c>
      <c r="CQ48">
        <v>3.37439437866322</v>
      </c>
      <c r="CR48">
        <v>0</v>
      </c>
      <c r="CS48">
        <v>2.1843</v>
      </c>
      <c r="CT48">
        <v>0</v>
      </c>
      <c r="CU48">
        <v>0</v>
      </c>
      <c r="CV48">
        <v>0</v>
      </c>
      <c r="CW48">
        <v>-0.0142176604146341</v>
      </c>
      <c r="CX48">
        <v>-0.159423228773542</v>
      </c>
      <c r="CY48">
        <v>0.0163532734850175</v>
      </c>
      <c r="CZ48">
        <v>0</v>
      </c>
      <c r="DA48">
        <v>0</v>
      </c>
      <c r="DB48">
        <v>3</v>
      </c>
      <c r="DC48" t="s">
        <v>297</v>
      </c>
      <c r="DD48">
        <v>1.85561</v>
      </c>
      <c r="DE48">
        <v>1.85369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512.108</v>
      </c>
      <c r="EC48">
        <v>554.761</v>
      </c>
      <c r="ED48">
        <v>15.197</v>
      </c>
      <c r="EE48">
        <v>21.3184</v>
      </c>
      <c r="EF48">
        <v>30.0005</v>
      </c>
      <c r="EG48">
        <v>21.0971</v>
      </c>
      <c r="EH48">
        <v>21.0588</v>
      </c>
      <c r="EI48">
        <v>7.38589</v>
      </c>
      <c r="EJ48">
        <v>28.6245</v>
      </c>
      <c r="EK48">
        <v>70.1921</v>
      </c>
      <c r="EL48">
        <v>15.1904</v>
      </c>
      <c r="EM48">
        <v>106.67</v>
      </c>
      <c r="EN48">
        <v>13.9087</v>
      </c>
      <c r="EO48">
        <v>101.908</v>
      </c>
      <c r="EP48">
        <v>102.292</v>
      </c>
    </row>
    <row r="49" spans="1:146">
      <c r="A49">
        <v>33</v>
      </c>
      <c r="B49">
        <v>1557160348.5</v>
      </c>
      <c r="C49">
        <v>64</v>
      </c>
      <c r="D49" t="s">
        <v>320</v>
      </c>
      <c r="E49" t="s">
        <v>321</v>
      </c>
      <c r="H49">
        <v>1557160338.16129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-0.0419000264557578</v>
      </c>
      <c r="AF49">
        <v>0.0470364503405076</v>
      </c>
      <c r="AG49">
        <v>3.50264628068836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1557160338.16129</v>
      </c>
      <c r="AU49">
        <v>68.2866483870968</v>
      </c>
      <c r="AV49">
        <v>79.0488612903226</v>
      </c>
      <c r="AW49">
        <v>13.9221387096774</v>
      </c>
      <c r="AX49">
        <v>13.9409225806452</v>
      </c>
      <c r="AY49">
        <v>500.018387096774</v>
      </c>
      <c r="AZ49">
        <v>101.015129032258</v>
      </c>
      <c r="BA49">
        <v>0.200019258064516</v>
      </c>
      <c r="BB49">
        <v>20.0222838709677</v>
      </c>
      <c r="BC49">
        <v>20.7527096774194</v>
      </c>
      <c r="BD49">
        <v>999.9</v>
      </c>
      <c r="BE49">
        <v>0</v>
      </c>
      <c r="BF49">
        <v>0</v>
      </c>
      <c r="BG49">
        <v>10002.8532258065</v>
      </c>
      <c r="BH49">
        <v>0</v>
      </c>
      <c r="BI49">
        <v>1220.88516129032</v>
      </c>
      <c r="BJ49">
        <v>1500.01129032258</v>
      </c>
      <c r="BK49">
        <v>0.972999064516129</v>
      </c>
      <c r="BL49">
        <v>0.0270010258064516</v>
      </c>
      <c r="BM49">
        <v>0</v>
      </c>
      <c r="BN49">
        <v>2.23871290322581</v>
      </c>
      <c r="BO49">
        <v>0</v>
      </c>
      <c r="BP49">
        <v>5042.28419354839</v>
      </c>
      <c r="BQ49">
        <v>13122.0838709677</v>
      </c>
      <c r="BR49">
        <v>37.2093548387097</v>
      </c>
      <c r="BS49">
        <v>40.4715483870968</v>
      </c>
      <c r="BT49">
        <v>38.653</v>
      </c>
      <c r="BU49">
        <v>38.875</v>
      </c>
      <c r="BV49">
        <v>37.25</v>
      </c>
      <c r="BW49">
        <v>1459.50967741935</v>
      </c>
      <c r="BX49">
        <v>40.5016129032258</v>
      </c>
      <c r="BY49">
        <v>0</v>
      </c>
      <c r="BZ49">
        <v>1557160371.7</v>
      </c>
      <c r="CA49">
        <v>2.2323</v>
      </c>
      <c r="CB49">
        <v>0.187418805412309</v>
      </c>
      <c r="CC49">
        <v>9.59931653380206</v>
      </c>
      <c r="CD49">
        <v>5047.67692307692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-10.7042182926829</v>
      </c>
      <c r="CP49">
        <v>-24.5269392334478</v>
      </c>
      <c r="CQ49">
        <v>2.56364116644324</v>
      </c>
      <c r="CR49">
        <v>0</v>
      </c>
      <c r="CS49">
        <v>2.2816</v>
      </c>
      <c r="CT49">
        <v>0</v>
      </c>
      <c r="CU49">
        <v>0</v>
      </c>
      <c r="CV49">
        <v>0</v>
      </c>
      <c r="CW49">
        <v>-0.0185458994390244</v>
      </c>
      <c r="CX49">
        <v>-0.12468119445992</v>
      </c>
      <c r="CY49">
        <v>0.013403823993455</v>
      </c>
      <c r="CZ49">
        <v>0</v>
      </c>
      <c r="DA49">
        <v>0</v>
      </c>
      <c r="DB49">
        <v>3</v>
      </c>
      <c r="DC49" t="s">
        <v>297</v>
      </c>
      <c r="DD49">
        <v>1.85561</v>
      </c>
      <c r="DE49">
        <v>1.85369</v>
      </c>
      <c r="DF49">
        <v>1.85471</v>
      </c>
      <c r="DG49">
        <v>1.85913</v>
      </c>
      <c r="DH49">
        <v>1.85349</v>
      </c>
      <c r="DI49">
        <v>1.85791</v>
      </c>
      <c r="DJ49">
        <v>1.85504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512.254</v>
      </c>
      <c r="EC49">
        <v>554.698</v>
      </c>
      <c r="ED49">
        <v>15.1878</v>
      </c>
      <c r="EE49">
        <v>21.3206</v>
      </c>
      <c r="EF49">
        <v>30.0005</v>
      </c>
      <c r="EG49">
        <v>21.0993</v>
      </c>
      <c r="EH49">
        <v>21.0611</v>
      </c>
      <c r="EI49">
        <v>7.50421</v>
      </c>
      <c r="EJ49">
        <v>28.6245</v>
      </c>
      <c r="EK49">
        <v>70.1921</v>
      </c>
      <c r="EL49">
        <v>15.1679</v>
      </c>
      <c r="EM49">
        <v>106.67</v>
      </c>
      <c r="EN49">
        <v>13.9087</v>
      </c>
      <c r="EO49">
        <v>101.908</v>
      </c>
      <c r="EP49">
        <v>102.292</v>
      </c>
    </row>
    <row r="50" spans="1:146">
      <c r="A50">
        <v>34</v>
      </c>
      <c r="B50">
        <v>1557160350.5</v>
      </c>
      <c r="C50">
        <v>66</v>
      </c>
      <c r="D50" t="s">
        <v>322</v>
      </c>
      <c r="E50" t="s">
        <v>323</v>
      </c>
      <c r="H50">
        <v>1557160340.16129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-0.0419049580475333</v>
      </c>
      <c r="AF50">
        <v>0.0470419864843068</v>
      </c>
      <c r="AG50">
        <v>3.5029718202858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1557160340.16129</v>
      </c>
      <c r="AU50">
        <v>70.8158806451613</v>
      </c>
      <c r="AV50">
        <v>82.3772387096774</v>
      </c>
      <c r="AW50">
        <v>13.920135483871</v>
      </c>
      <c r="AX50">
        <v>13.9427451612903</v>
      </c>
      <c r="AY50">
        <v>500.019483870968</v>
      </c>
      <c r="AZ50">
        <v>101.015225806452</v>
      </c>
      <c r="BA50">
        <v>0.199996612903226</v>
      </c>
      <c r="BB50">
        <v>20.0235967741935</v>
      </c>
      <c r="BC50">
        <v>20.7444322580645</v>
      </c>
      <c r="BD50">
        <v>999.9</v>
      </c>
      <c r="BE50">
        <v>0</v>
      </c>
      <c r="BF50">
        <v>0</v>
      </c>
      <c r="BG50">
        <v>10004.0209677419</v>
      </c>
      <c r="BH50">
        <v>0</v>
      </c>
      <c r="BI50">
        <v>1221.89838709677</v>
      </c>
      <c r="BJ50">
        <v>1499.99903225806</v>
      </c>
      <c r="BK50">
        <v>0.972999064516129</v>
      </c>
      <c r="BL50">
        <v>0.0270010258064516</v>
      </c>
      <c r="BM50">
        <v>0</v>
      </c>
      <c r="BN50">
        <v>2.23802903225806</v>
      </c>
      <c r="BO50">
        <v>0</v>
      </c>
      <c r="BP50">
        <v>5044.63774193549</v>
      </c>
      <c r="BQ50">
        <v>13121.9806451613</v>
      </c>
      <c r="BR50">
        <v>37.2032580645161</v>
      </c>
      <c r="BS50">
        <v>40.4674838709677</v>
      </c>
      <c r="BT50">
        <v>38.647</v>
      </c>
      <c r="BU50">
        <v>38.875</v>
      </c>
      <c r="BV50">
        <v>37.245935483871</v>
      </c>
      <c r="BW50">
        <v>1459.49806451613</v>
      </c>
      <c r="BX50">
        <v>40.5009677419355</v>
      </c>
      <c r="BY50">
        <v>0</v>
      </c>
      <c r="BZ50">
        <v>1557160373.5</v>
      </c>
      <c r="CA50">
        <v>2.25145769230769</v>
      </c>
      <c r="CB50">
        <v>0.171948722304325</v>
      </c>
      <c r="CC50">
        <v>15.4834188584164</v>
      </c>
      <c r="CD50">
        <v>5045.05653846154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-11.5155514634146</v>
      </c>
      <c r="CP50">
        <v>-18.7574222299667</v>
      </c>
      <c r="CQ50">
        <v>1.95504102666772</v>
      </c>
      <c r="CR50">
        <v>0</v>
      </c>
      <c r="CS50">
        <v>2.2852</v>
      </c>
      <c r="CT50">
        <v>0</v>
      </c>
      <c r="CU50">
        <v>0</v>
      </c>
      <c r="CV50">
        <v>0</v>
      </c>
      <c r="CW50">
        <v>-0.0223774128536585</v>
      </c>
      <c r="CX50">
        <v>-0.0951997086480918</v>
      </c>
      <c r="CY50">
        <v>0.0106616158387522</v>
      </c>
      <c r="CZ50">
        <v>1</v>
      </c>
      <c r="DA50">
        <v>1</v>
      </c>
      <c r="DB50">
        <v>3</v>
      </c>
      <c r="DC50" t="s">
        <v>268</v>
      </c>
      <c r="DD50">
        <v>1.85562</v>
      </c>
      <c r="DE50">
        <v>1.85368</v>
      </c>
      <c r="DF50">
        <v>1.85471</v>
      </c>
      <c r="DG50">
        <v>1.85913</v>
      </c>
      <c r="DH50">
        <v>1.85349</v>
      </c>
      <c r="DI50">
        <v>1.85791</v>
      </c>
      <c r="DJ50">
        <v>1.85504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511.924</v>
      </c>
      <c r="EC50">
        <v>554.902</v>
      </c>
      <c r="ED50">
        <v>15.1778</v>
      </c>
      <c r="EE50">
        <v>21.3232</v>
      </c>
      <c r="EF50">
        <v>30.0004</v>
      </c>
      <c r="EG50">
        <v>21.1018</v>
      </c>
      <c r="EH50">
        <v>21.0632</v>
      </c>
      <c r="EI50">
        <v>7.66255</v>
      </c>
      <c r="EJ50">
        <v>28.6245</v>
      </c>
      <c r="EK50">
        <v>70.1921</v>
      </c>
      <c r="EL50">
        <v>15.1679</v>
      </c>
      <c r="EM50">
        <v>111.67</v>
      </c>
      <c r="EN50">
        <v>13.9087</v>
      </c>
      <c r="EO50">
        <v>101.908</v>
      </c>
      <c r="EP50">
        <v>102.29</v>
      </c>
    </row>
    <row r="51" spans="1:146">
      <c r="A51">
        <v>35</v>
      </c>
      <c r="B51">
        <v>1557160352.5</v>
      </c>
      <c r="C51">
        <v>68</v>
      </c>
      <c r="D51" t="s">
        <v>324</v>
      </c>
      <c r="E51" t="s">
        <v>325</v>
      </c>
      <c r="H51">
        <v>1557160342.16129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-0.0418964157076847</v>
      </c>
      <c r="AF51">
        <v>0.0470323969594767</v>
      </c>
      <c r="AG51">
        <v>3.50240792283176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1557160342.16129</v>
      </c>
      <c r="AU51">
        <v>73.5391580645161</v>
      </c>
      <c r="AV51">
        <v>85.7027483870968</v>
      </c>
      <c r="AW51">
        <v>13.9187258064516</v>
      </c>
      <c r="AX51">
        <v>13.9446516129032</v>
      </c>
      <c r="AY51">
        <v>500.024580645161</v>
      </c>
      <c r="AZ51">
        <v>101.015193548387</v>
      </c>
      <c r="BA51">
        <v>0.200018903225806</v>
      </c>
      <c r="BB51">
        <v>20.0250806451613</v>
      </c>
      <c r="BC51">
        <v>20.7306516129032</v>
      </c>
      <c r="BD51">
        <v>999.9</v>
      </c>
      <c r="BE51">
        <v>0</v>
      </c>
      <c r="BF51">
        <v>0</v>
      </c>
      <c r="BG51">
        <v>10001.9848387097</v>
      </c>
      <c r="BH51">
        <v>0</v>
      </c>
      <c r="BI51">
        <v>1222.66451612903</v>
      </c>
      <c r="BJ51">
        <v>1500.00290322581</v>
      </c>
      <c r="BK51">
        <v>0.972998935483871</v>
      </c>
      <c r="BL51">
        <v>0.0270011741935484</v>
      </c>
      <c r="BM51">
        <v>0</v>
      </c>
      <c r="BN51">
        <v>2.23431290322581</v>
      </c>
      <c r="BO51">
        <v>0</v>
      </c>
      <c r="BP51">
        <v>5044.00935483871</v>
      </c>
      <c r="BQ51">
        <v>13122.0129032258</v>
      </c>
      <c r="BR51">
        <v>37.1971612903226</v>
      </c>
      <c r="BS51">
        <v>40.4613870967742</v>
      </c>
      <c r="BT51">
        <v>38.641</v>
      </c>
      <c r="BU51">
        <v>38.8729677419355</v>
      </c>
      <c r="BV51">
        <v>37.245935483871</v>
      </c>
      <c r="BW51">
        <v>1459.50161290323</v>
      </c>
      <c r="BX51">
        <v>40.5012903225806</v>
      </c>
      <c r="BY51">
        <v>0</v>
      </c>
      <c r="BZ51">
        <v>1557160375.9</v>
      </c>
      <c r="CA51">
        <v>2.24063461538462</v>
      </c>
      <c r="CB51">
        <v>0.187558984795548</v>
      </c>
      <c r="CC51">
        <v>-33.9288888685007</v>
      </c>
      <c r="CD51">
        <v>5040.34769230769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-12.1317065853659</v>
      </c>
      <c r="CP51">
        <v>-14.2625665505222</v>
      </c>
      <c r="CQ51">
        <v>1.48234377715373</v>
      </c>
      <c r="CR51">
        <v>0</v>
      </c>
      <c r="CS51">
        <v>2.1251</v>
      </c>
      <c r="CT51">
        <v>0</v>
      </c>
      <c r="CU51">
        <v>0</v>
      </c>
      <c r="CV51">
        <v>0</v>
      </c>
      <c r="CW51">
        <v>-0.0257102470731707</v>
      </c>
      <c r="CX51">
        <v>-0.0715608035540043</v>
      </c>
      <c r="CY51">
        <v>0.00822140350013639</v>
      </c>
      <c r="CZ51">
        <v>1</v>
      </c>
      <c r="DA51">
        <v>1</v>
      </c>
      <c r="DB51">
        <v>3</v>
      </c>
      <c r="DC51" t="s">
        <v>268</v>
      </c>
      <c r="DD51">
        <v>1.85561</v>
      </c>
      <c r="DE51">
        <v>1.85368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511.901</v>
      </c>
      <c r="EC51">
        <v>554.804</v>
      </c>
      <c r="ED51">
        <v>15.1671</v>
      </c>
      <c r="EE51">
        <v>21.3256</v>
      </c>
      <c r="EF51">
        <v>30.0005</v>
      </c>
      <c r="EG51">
        <v>21.1042</v>
      </c>
      <c r="EH51">
        <v>21.0654</v>
      </c>
      <c r="EI51">
        <v>7.81317</v>
      </c>
      <c r="EJ51">
        <v>28.6245</v>
      </c>
      <c r="EK51">
        <v>70.1921</v>
      </c>
      <c r="EL51">
        <v>15.1357</v>
      </c>
      <c r="EM51">
        <v>116.67</v>
      </c>
      <c r="EN51">
        <v>13.9087</v>
      </c>
      <c r="EO51">
        <v>101.908</v>
      </c>
      <c r="EP51">
        <v>102.29</v>
      </c>
    </row>
    <row r="52" spans="1:146">
      <c r="A52">
        <v>36</v>
      </c>
      <c r="B52">
        <v>1557160354.5</v>
      </c>
      <c r="C52">
        <v>70</v>
      </c>
      <c r="D52" t="s">
        <v>326</v>
      </c>
      <c r="E52" t="s">
        <v>327</v>
      </c>
      <c r="H52">
        <v>1557160344.16129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-0.0418973087142479</v>
      </c>
      <c r="AF52">
        <v>0.0470333994375755</v>
      </c>
      <c r="AG52">
        <v>3.50246687392873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1557160344.16129</v>
      </c>
      <c r="AU52">
        <v>76.4081935483871</v>
      </c>
      <c r="AV52">
        <v>89.0322612903226</v>
      </c>
      <c r="AW52">
        <v>13.9178774193548</v>
      </c>
      <c r="AX52">
        <v>13.9466258064516</v>
      </c>
      <c r="AY52">
        <v>500.020612903226</v>
      </c>
      <c r="AZ52">
        <v>101.014903225806</v>
      </c>
      <c r="BA52">
        <v>0.200013774193548</v>
      </c>
      <c r="BB52">
        <v>20.0268129032258</v>
      </c>
      <c r="BC52">
        <v>20.7183806451613</v>
      </c>
      <c r="BD52">
        <v>999.9</v>
      </c>
      <c r="BE52">
        <v>0</v>
      </c>
      <c r="BF52">
        <v>0</v>
      </c>
      <c r="BG52">
        <v>10002.2267741935</v>
      </c>
      <c r="BH52">
        <v>0</v>
      </c>
      <c r="BI52">
        <v>1222.83258064516</v>
      </c>
      <c r="BJ52">
        <v>1499.99064516129</v>
      </c>
      <c r="BK52">
        <v>0.972998677419355</v>
      </c>
      <c r="BL52">
        <v>0.0270014709677419</v>
      </c>
      <c r="BM52">
        <v>0</v>
      </c>
      <c r="BN52">
        <v>2.21483870967742</v>
      </c>
      <c r="BO52">
        <v>0</v>
      </c>
      <c r="BP52">
        <v>5040.52935483871</v>
      </c>
      <c r="BQ52">
        <v>13121.9096774194</v>
      </c>
      <c r="BR52">
        <v>37.1930967741935</v>
      </c>
      <c r="BS52">
        <v>40.4552903225806</v>
      </c>
      <c r="BT52">
        <v>38.635</v>
      </c>
      <c r="BU52">
        <v>38.8729677419355</v>
      </c>
      <c r="BV52">
        <v>37.245935483871</v>
      </c>
      <c r="BW52">
        <v>1459.48935483871</v>
      </c>
      <c r="BX52">
        <v>40.5012903225806</v>
      </c>
      <c r="BY52">
        <v>0</v>
      </c>
      <c r="BZ52">
        <v>1557160377.7</v>
      </c>
      <c r="CA52">
        <v>2.22751153846154</v>
      </c>
      <c r="CB52">
        <v>-0.19031452041635</v>
      </c>
      <c r="CC52">
        <v>-103.717948733146</v>
      </c>
      <c r="CD52">
        <v>5039.32730769231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-12.5992612195122</v>
      </c>
      <c r="CP52">
        <v>-10.9236480836244</v>
      </c>
      <c r="CQ52">
        <v>1.13258179531718</v>
      </c>
      <c r="CR52">
        <v>0</v>
      </c>
      <c r="CS52">
        <v>1.8923</v>
      </c>
      <c r="CT52">
        <v>0</v>
      </c>
      <c r="CU52">
        <v>0</v>
      </c>
      <c r="CV52">
        <v>0</v>
      </c>
      <c r="CW52">
        <v>-0.0285506390243902</v>
      </c>
      <c r="CX52">
        <v>-0.0569860662020965</v>
      </c>
      <c r="CY52">
        <v>0.00657547568639559</v>
      </c>
      <c r="CZ52">
        <v>1</v>
      </c>
      <c r="DA52">
        <v>1</v>
      </c>
      <c r="DB52">
        <v>3</v>
      </c>
      <c r="DC52" t="s">
        <v>268</v>
      </c>
      <c r="DD52">
        <v>1.85561</v>
      </c>
      <c r="DE52">
        <v>1.85367</v>
      </c>
      <c r="DF52">
        <v>1.85471</v>
      </c>
      <c r="DG52">
        <v>1.85913</v>
      </c>
      <c r="DH52">
        <v>1.85349</v>
      </c>
      <c r="DI52">
        <v>1.85791</v>
      </c>
      <c r="DJ52">
        <v>1.85508</v>
      </c>
      <c r="DK52">
        <v>1.85378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512.171</v>
      </c>
      <c r="EC52">
        <v>554.74</v>
      </c>
      <c r="ED52">
        <v>15.1574</v>
      </c>
      <c r="EE52">
        <v>21.3279</v>
      </c>
      <c r="EF52">
        <v>30.0005</v>
      </c>
      <c r="EG52">
        <v>21.1064</v>
      </c>
      <c r="EH52">
        <v>21.0677</v>
      </c>
      <c r="EI52">
        <v>7.93226</v>
      </c>
      <c r="EJ52">
        <v>28.6245</v>
      </c>
      <c r="EK52">
        <v>70.1921</v>
      </c>
      <c r="EL52">
        <v>15.1357</v>
      </c>
      <c r="EM52">
        <v>116.67</v>
      </c>
      <c r="EN52">
        <v>13.9087</v>
      </c>
      <c r="EO52">
        <v>101.907</v>
      </c>
      <c r="EP52">
        <v>102.291</v>
      </c>
    </row>
    <row r="53" spans="1:146">
      <c r="A53">
        <v>37</v>
      </c>
      <c r="B53">
        <v>1557160356.5</v>
      </c>
      <c r="C53">
        <v>72</v>
      </c>
      <c r="D53" t="s">
        <v>328</v>
      </c>
      <c r="E53" t="s">
        <v>329</v>
      </c>
      <c r="H53">
        <v>1557160346.16129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-0.041915916353204</v>
      </c>
      <c r="AF53">
        <v>0.0470542881424225</v>
      </c>
      <c r="AG53">
        <v>3.50369514137734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1557160346.16129</v>
      </c>
      <c r="AU53">
        <v>79.3875838709677</v>
      </c>
      <c r="AV53">
        <v>92.3591451612903</v>
      </c>
      <c r="AW53">
        <v>13.9174838709677</v>
      </c>
      <c r="AX53">
        <v>13.9488290322581</v>
      </c>
      <c r="AY53">
        <v>500.016161290323</v>
      </c>
      <c r="AZ53">
        <v>101.014580645161</v>
      </c>
      <c r="BA53">
        <v>0.199982258064516</v>
      </c>
      <c r="BB53">
        <v>20.0281903225806</v>
      </c>
      <c r="BC53">
        <v>20.7201290322581</v>
      </c>
      <c r="BD53">
        <v>999.9</v>
      </c>
      <c r="BE53">
        <v>0</v>
      </c>
      <c r="BF53">
        <v>0</v>
      </c>
      <c r="BG53">
        <v>10006.7009677419</v>
      </c>
      <c r="BH53">
        <v>0</v>
      </c>
      <c r="BI53">
        <v>1222.39161290323</v>
      </c>
      <c r="BJ53">
        <v>1499.9935483871</v>
      </c>
      <c r="BK53">
        <v>0.972998548387097</v>
      </c>
      <c r="BL53">
        <v>0.0270016193548387</v>
      </c>
      <c r="BM53">
        <v>0</v>
      </c>
      <c r="BN53">
        <v>2.24085483870968</v>
      </c>
      <c r="BO53">
        <v>0</v>
      </c>
      <c r="BP53">
        <v>5039.61612903226</v>
      </c>
      <c r="BQ53">
        <v>13121.9322580645</v>
      </c>
      <c r="BR53">
        <v>37.1930967741935</v>
      </c>
      <c r="BS53">
        <v>40.4512258064516</v>
      </c>
      <c r="BT53">
        <v>38.633</v>
      </c>
      <c r="BU53">
        <v>38.870935483871</v>
      </c>
      <c r="BV53">
        <v>37.2418709677419</v>
      </c>
      <c r="BW53">
        <v>1459.49193548387</v>
      </c>
      <c r="BX53">
        <v>40.5016129032258</v>
      </c>
      <c r="BY53">
        <v>0</v>
      </c>
      <c r="BZ53">
        <v>1557160379.5</v>
      </c>
      <c r="CA53">
        <v>2.23822307692308</v>
      </c>
      <c r="CB53">
        <v>0.181524794897088</v>
      </c>
      <c r="CC53">
        <v>-88.2888884183723</v>
      </c>
      <c r="CD53">
        <v>5041.07269230769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-12.950912195122</v>
      </c>
      <c r="CP53">
        <v>-8.46969616724707</v>
      </c>
      <c r="CQ53">
        <v>0.880185314521925</v>
      </c>
      <c r="CR53">
        <v>0</v>
      </c>
      <c r="CS53">
        <v>2.3334</v>
      </c>
      <c r="CT53">
        <v>0</v>
      </c>
      <c r="CU53">
        <v>0</v>
      </c>
      <c r="CV53">
        <v>0</v>
      </c>
      <c r="CW53">
        <v>-0.0311513097560976</v>
      </c>
      <c r="CX53">
        <v>-0.0497712376306574</v>
      </c>
      <c r="CY53">
        <v>0.00567763575296262</v>
      </c>
      <c r="CZ53">
        <v>1</v>
      </c>
      <c r="DA53">
        <v>1</v>
      </c>
      <c r="DB53">
        <v>3</v>
      </c>
      <c r="DC53" t="s">
        <v>268</v>
      </c>
      <c r="DD53">
        <v>1.85562</v>
      </c>
      <c r="DE53">
        <v>1.85367</v>
      </c>
      <c r="DF53">
        <v>1.85471</v>
      </c>
      <c r="DG53">
        <v>1.85913</v>
      </c>
      <c r="DH53">
        <v>1.85349</v>
      </c>
      <c r="DI53">
        <v>1.85791</v>
      </c>
      <c r="DJ53">
        <v>1.85505</v>
      </c>
      <c r="DK53">
        <v>1.85376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512.1</v>
      </c>
      <c r="EC53">
        <v>555.016</v>
      </c>
      <c r="ED53">
        <v>15.1432</v>
      </c>
      <c r="EE53">
        <v>21.33</v>
      </c>
      <c r="EF53">
        <v>30.0006</v>
      </c>
      <c r="EG53">
        <v>21.1085</v>
      </c>
      <c r="EH53">
        <v>21.07</v>
      </c>
      <c r="EI53">
        <v>8.09209</v>
      </c>
      <c r="EJ53">
        <v>28.6245</v>
      </c>
      <c r="EK53">
        <v>70.1921</v>
      </c>
      <c r="EL53">
        <v>15.1357</v>
      </c>
      <c r="EM53">
        <v>121.67</v>
      </c>
      <c r="EN53">
        <v>13.9087</v>
      </c>
      <c r="EO53">
        <v>101.906</v>
      </c>
      <c r="EP53">
        <v>102.292</v>
      </c>
    </row>
    <row r="54" spans="1:146">
      <c r="A54">
        <v>38</v>
      </c>
      <c r="B54">
        <v>1557160358.5</v>
      </c>
      <c r="C54">
        <v>74</v>
      </c>
      <c r="D54" t="s">
        <v>330</v>
      </c>
      <c r="E54" t="s">
        <v>331</v>
      </c>
      <c r="H54">
        <v>1557160348.16129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-0.0419149713877497</v>
      </c>
      <c r="AF54">
        <v>0.0470532273359164</v>
      </c>
      <c r="AG54">
        <v>3.5036327699928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1557160348.16129</v>
      </c>
      <c r="AU54">
        <v>82.4501741935484</v>
      </c>
      <c r="AV54">
        <v>95.6866516129032</v>
      </c>
      <c r="AW54">
        <v>13.9173451612903</v>
      </c>
      <c r="AX54">
        <v>13.9510967741935</v>
      </c>
      <c r="AY54">
        <v>500.015483870968</v>
      </c>
      <c r="AZ54">
        <v>101.01435483871</v>
      </c>
      <c r="BA54">
        <v>0.200000193548387</v>
      </c>
      <c r="BB54">
        <v>20.0288677419355</v>
      </c>
      <c r="BC54">
        <v>20.7322709677419</v>
      </c>
      <c r="BD54">
        <v>999.9</v>
      </c>
      <c r="BE54">
        <v>0</v>
      </c>
      <c r="BF54">
        <v>0</v>
      </c>
      <c r="BG54">
        <v>10006.4977419355</v>
      </c>
      <c r="BH54">
        <v>0</v>
      </c>
      <c r="BI54">
        <v>1222.23290322581</v>
      </c>
      <c r="BJ54">
        <v>1499.99580645161</v>
      </c>
      <c r="BK54">
        <v>0.972998419354839</v>
      </c>
      <c r="BL54">
        <v>0.0270017677419355</v>
      </c>
      <c r="BM54">
        <v>0</v>
      </c>
      <c r="BN54">
        <v>2.23042580645161</v>
      </c>
      <c r="BO54">
        <v>0</v>
      </c>
      <c r="BP54">
        <v>5042.91419354839</v>
      </c>
      <c r="BQ54">
        <v>13121.9516129032</v>
      </c>
      <c r="BR54">
        <v>37.1930967741935</v>
      </c>
      <c r="BS54">
        <v>40.4451290322581</v>
      </c>
      <c r="BT54">
        <v>38.631</v>
      </c>
      <c r="BU54">
        <v>38.870935483871</v>
      </c>
      <c r="BV54">
        <v>37.2398387096774</v>
      </c>
      <c r="BW54">
        <v>1459.49387096774</v>
      </c>
      <c r="BX54">
        <v>40.501935483871</v>
      </c>
      <c r="BY54">
        <v>0</v>
      </c>
      <c r="BZ54">
        <v>1557160381.9</v>
      </c>
      <c r="CA54">
        <v>2.24454615384615</v>
      </c>
      <c r="CB54">
        <v>-0.232745290613327</v>
      </c>
      <c r="CC54">
        <v>27.9213677001692</v>
      </c>
      <c r="CD54">
        <v>5047.11615384615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-13.2225707317073</v>
      </c>
      <c r="CP54">
        <v>-6.54745505226491</v>
      </c>
      <c r="CQ54">
        <v>0.684491411424642</v>
      </c>
      <c r="CR54">
        <v>0</v>
      </c>
      <c r="CS54">
        <v>2.32</v>
      </c>
      <c r="CT54">
        <v>0</v>
      </c>
      <c r="CU54">
        <v>0</v>
      </c>
      <c r="CV54">
        <v>0</v>
      </c>
      <c r="CW54">
        <v>-0.0335631048780488</v>
      </c>
      <c r="CX54">
        <v>-0.0492915073170721</v>
      </c>
      <c r="CY54">
        <v>0.005613638973505</v>
      </c>
      <c r="CZ54">
        <v>1</v>
      </c>
      <c r="DA54">
        <v>1</v>
      </c>
      <c r="DB54">
        <v>3</v>
      </c>
      <c r="DC54" t="s">
        <v>268</v>
      </c>
      <c r="DD54">
        <v>1.85562</v>
      </c>
      <c r="DE54">
        <v>1.85367</v>
      </c>
      <c r="DF54">
        <v>1.85471</v>
      </c>
      <c r="DG54">
        <v>1.85913</v>
      </c>
      <c r="DH54">
        <v>1.85349</v>
      </c>
      <c r="DI54">
        <v>1.85791</v>
      </c>
      <c r="DJ54">
        <v>1.85503</v>
      </c>
      <c r="DK54">
        <v>1.85377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512.12</v>
      </c>
      <c r="EC54">
        <v>554.865</v>
      </c>
      <c r="ED54">
        <v>15.1305</v>
      </c>
      <c r="EE54">
        <v>21.3321</v>
      </c>
      <c r="EF54">
        <v>30.0005</v>
      </c>
      <c r="EG54">
        <v>21.1106</v>
      </c>
      <c r="EH54">
        <v>21.0724</v>
      </c>
      <c r="EI54">
        <v>8.24061</v>
      </c>
      <c r="EJ54">
        <v>28.6245</v>
      </c>
      <c r="EK54">
        <v>70.1921</v>
      </c>
      <c r="EL54">
        <v>15.0999</v>
      </c>
      <c r="EM54">
        <v>126.67</v>
      </c>
      <c r="EN54">
        <v>13.9079</v>
      </c>
      <c r="EO54">
        <v>101.907</v>
      </c>
      <c r="EP54">
        <v>102.291</v>
      </c>
    </row>
    <row r="55" spans="1:146">
      <c r="A55">
        <v>39</v>
      </c>
      <c r="B55">
        <v>1557160360.5</v>
      </c>
      <c r="C55">
        <v>76</v>
      </c>
      <c r="D55" t="s">
        <v>332</v>
      </c>
      <c r="E55" t="s">
        <v>333</v>
      </c>
      <c r="H55">
        <v>1557160350.16129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-0.0419020425016478</v>
      </c>
      <c r="AF55">
        <v>0.0470387135286344</v>
      </c>
      <c r="AG55">
        <v>3.50277936364286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1557160350.16129</v>
      </c>
      <c r="AU55">
        <v>85.5741838709677</v>
      </c>
      <c r="AV55">
        <v>99.0225516129032</v>
      </c>
      <c r="AW55">
        <v>13.9173387096774</v>
      </c>
      <c r="AX55">
        <v>13.9531774193548</v>
      </c>
      <c r="AY55">
        <v>500.014225806452</v>
      </c>
      <c r="AZ55">
        <v>101.014129032258</v>
      </c>
      <c r="BA55">
        <v>0.200009129032258</v>
      </c>
      <c r="BB55">
        <v>20.0288096774194</v>
      </c>
      <c r="BC55">
        <v>20.7440548387097</v>
      </c>
      <c r="BD55">
        <v>999.9</v>
      </c>
      <c r="BE55">
        <v>0</v>
      </c>
      <c r="BF55">
        <v>0</v>
      </c>
      <c r="BG55">
        <v>10003.4335483871</v>
      </c>
      <c r="BH55">
        <v>0</v>
      </c>
      <c r="BI55">
        <v>1222.95193548387</v>
      </c>
      <c r="BJ55">
        <v>1499.99806451613</v>
      </c>
      <c r="BK55">
        <v>0.972998419354839</v>
      </c>
      <c r="BL55">
        <v>0.0270017677419355</v>
      </c>
      <c r="BM55">
        <v>0</v>
      </c>
      <c r="BN55">
        <v>2.23606774193548</v>
      </c>
      <c r="BO55">
        <v>0</v>
      </c>
      <c r="BP55">
        <v>5048.70774193549</v>
      </c>
      <c r="BQ55">
        <v>13121.9709677419</v>
      </c>
      <c r="BR55">
        <v>37.1930967741935</v>
      </c>
      <c r="BS55">
        <v>40.441064516129</v>
      </c>
      <c r="BT55">
        <v>38.631</v>
      </c>
      <c r="BU55">
        <v>38.8668709677419</v>
      </c>
      <c r="BV55">
        <v>37.2357741935484</v>
      </c>
      <c r="BW55">
        <v>1459.49612903226</v>
      </c>
      <c r="BX55">
        <v>40.501935483871</v>
      </c>
      <c r="BY55">
        <v>0</v>
      </c>
      <c r="BZ55">
        <v>1557160383.7</v>
      </c>
      <c r="CA55">
        <v>2.23106538461538</v>
      </c>
      <c r="CB55">
        <v>-0.179032465514365</v>
      </c>
      <c r="CC55">
        <v>176.362051439046</v>
      </c>
      <c r="CD55">
        <v>5049.76346153846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-13.4370146341463</v>
      </c>
      <c r="CP55">
        <v>-5.0938641114986</v>
      </c>
      <c r="CQ55">
        <v>0.535428643676045</v>
      </c>
      <c r="CR55">
        <v>0</v>
      </c>
      <c r="CS55">
        <v>1.9956</v>
      </c>
      <c r="CT55">
        <v>0</v>
      </c>
      <c r="CU55">
        <v>0</v>
      </c>
      <c r="CV55">
        <v>0</v>
      </c>
      <c r="CW55">
        <v>-0.0356503926829268</v>
      </c>
      <c r="CX55">
        <v>-0.0556140020905895</v>
      </c>
      <c r="CY55">
        <v>0.00625649908746176</v>
      </c>
      <c r="CZ55">
        <v>1</v>
      </c>
      <c r="DA55">
        <v>1</v>
      </c>
      <c r="DB55">
        <v>3</v>
      </c>
      <c r="DC55" t="s">
        <v>268</v>
      </c>
      <c r="DD55">
        <v>1.85561</v>
      </c>
      <c r="DE55">
        <v>1.85366</v>
      </c>
      <c r="DF55">
        <v>1.85472</v>
      </c>
      <c r="DG55">
        <v>1.85913</v>
      </c>
      <c r="DH55">
        <v>1.85349</v>
      </c>
      <c r="DI55">
        <v>1.85791</v>
      </c>
      <c r="DJ55">
        <v>1.85503</v>
      </c>
      <c r="DK55">
        <v>1.85376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512.207</v>
      </c>
      <c r="EC55">
        <v>554.663</v>
      </c>
      <c r="ED55">
        <v>15.117</v>
      </c>
      <c r="EE55">
        <v>21.3345</v>
      </c>
      <c r="EF55">
        <v>30.0005</v>
      </c>
      <c r="EG55">
        <v>21.1131</v>
      </c>
      <c r="EH55">
        <v>21.0749</v>
      </c>
      <c r="EI55">
        <v>8.36114</v>
      </c>
      <c r="EJ55">
        <v>28.6245</v>
      </c>
      <c r="EK55">
        <v>70.1921</v>
      </c>
      <c r="EL55">
        <v>15.0999</v>
      </c>
      <c r="EM55">
        <v>126.67</v>
      </c>
      <c r="EN55">
        <v>13.9087</v>
      </c>
      <c r="EO55">
        <v>101.907</v>
      </c>
      <c r="EP55">
        <v>102.291</v>
      </c>
    </row>
    <row r="56" spans="1:146">
      <c r="A56">
        <v>40</v>
      </c>
      <c r="B56">
        <v>1557160362.5</v>
      </c>
      <c r="C56">
        <v>78</v>
      </c>
      <c r="D56" t="s">
        <v>334</v>
      </c>
      <c r="E56" t="s">
        <v>335</v>
      </c>
      <c r="H56">
        <v>1557160352.16129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-0.0419006350617576</v>
      </c>
      <c r="AF56">
        <v>0.0470371335540592</v>
      </c>
      <c r="AG56">
        <v>3.50268645614456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1557160352.16129</v>
      </c>
      <c r="AU56">
        <v>88.7444387096774</v>
      </c>
      <c r="AV56">
        <v>102.354216129032</v>
      </c>
      <c r="AW56">
        <v>13.9175387096774</v>
      </c>
      <c r="AX56">
        <v>13.9551741935484</v>
      </c>
      <c r="AY56">
        <v>500.012096774193</v>
      </c>
      <c r="AZ56">
        <v>101.014</v>
      </c>
      <c r="BA56">
        <v>0.199982935483871</v>
      </c>
      <c r="BB56">
        <v>20.0284419354839</v>
      </c>
      <c r="BC56">
        <v>20.7501258064516</v>
      </c>
      <c r="BD56">
        <v>999.9</v>
      </c>
      <c r="BE56">
        <v>0</v>
      </c>
      <c r="BF56">
        <v>0</v>
      </c>
      <c r="BG56">
        <v>10003.1103225806</v>
      </c>
      <c r="BH56">
        <v>0</v>
      </c>
      <c r="BI56">
        <v>1224.10419354839</v>
      </c>
      <c r="BJ56">
        <v>1499.98516129032</v>
      </c>
      <c r="BK56">
        <v>0.972998419354839</v>
      </c>
      <c r="BL56">
        <v>0.0270017677419355</v>
      </c>
      <c r="BM56">
        <v>0</v>
      </c>
      <c r="BN56">
        <v>2.22893870967742</v>
      </c>
      <c r="BO56">
        <v>0</v>
      </c>
      <c r="BP56">
        <v>5052.77064516129</v>
      </c>
      <c r="BQ56">
        <v>13121.8612903226</v>
      </c>
      <c r="BR56">
        <v>37.1930967741935</v>
      </c>
      <c r="BS56">
        <v>40.4390322580645</v>
      </c>
      <c r="BT56">
        <v>38.627</v>
      </c>
      <c r="BU56">
        <v>38.8668709677419</v>
      </c>
      <c r="BV56">
        <v>37.2357741935484</v>
      </c>
      <c r="BW56">
        <v>1459.48387096774</v>
      </c>
      <c r="BX56">
        <v>40.5012903225806</v>
      </c>
      <c r="BY56">
        <v>0</v>
      </c>
      <c r="BZ56">
        <v>1557160385.5</v>
      </c>
      <c r="CA56">
        <v>2.22427307692308</v>
      </c>
      <c r="CB56">
        <v>-0.521138449070672</v>
      </c>
      <c r="CC56">
        <v>241.919315555701</v>
      </c>
      <c r="CD56">
        <v>5051.33230769231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-13.5995609756098</v>
      </c>
      <c r="CP56">
        <v>-3.86694982578375</v>
      </c>
      <c r="CQ56">
        <v>0.411546490203778</v>
      </c>
      <c r="CR56">
        <v>0</v>
      </c>
      <c r="CS56">
        <v>2.2113</v>
      </c>
      <c r="CT56">
        <v>0</v>
      </c>
      <c r="CU56">
        <v>0</v>
      </c>
      <c r="CV56">
        <v>0</v>
      </c>
      <c r="CW56">
        <v>-0.0374556268292683</v>
      </c>
      <c r="CX56">
        <v>-0.066728586062716</v>
      </c>
      <c r="CY56">
        <v>0.00712628305797987</v>
      </c>
      <c r="CZ56">
        <v>1</v>
      </c>
      <c r="DA56">
        <v>1</v>
      </c>
      <c r="DB56">
        <v>3</v>
      </c>
      <c r="DC56" t="s">
        <v>268</v>
      </c>
      <c r="DD56">
        <v>1.85562</v>
      </c>
      <c r="DE56">
        <v>1.85366</v>
      </c>
      <c r="DF56">
        <v>1.85472</v>
      </c>
      <c r="DG56">
        <v>1.85913</v>
      </c>
      <c r="DH56">
        <v>1.85349</v>
      </c>
      <c r="DI56">
        <v>1.85791</v>
      </c>
      <c r="DJ56">
        <v>1.85505</v>
      </c>
      <c r="DK56">
        <v>1.85375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512.044</v>
      </c>
      <c r="EC56">
        <v>554.921</v>
      </c>
      <c r="ED56">
        <v>15.1013</v>
      </c>
      <c r="EE56">
        <v>21.3364</v>
      </c>
      <c r="EF56">
        <v>30.0005</v>
      </c>
      <c r="EG56">
        <v>21.1154</v>
      </c>
      <c r="EH56">
        <v>21.0771</v>
      </c>
      <c r="EI56">
        <v>8.521</v>
      </c>
      <c r="EJ56">
        <v>28.6245</v>
      </c>
      <c r="EK56">
        <v>70.1921</v>
      </c>
      <c r="EL56">
        <v>15.0757</v>
      </c>
      <c r="EM56">
        <v>131.67</v>
      </c>
      <c r="EN56">
        <v>13.9087</v>
      </c>
      <c r="EO56">
        <v>101.907</v>
      </c>
      <c r="EP56">
        <v>102.29</v>
      </c>
    </row>
    <row r="57" spans="1:146">
      <c r="A57">
        <v>41</v>
      </c>
      <c r="B57">
        <v>1557160364.5</v>
      </c>
      <c r="C57">
        <v>80</v>
      </c>
      <c r="D57" t="s">
        <v>336</v>
      </c>
      <c r="E57" t="s">
        <v>337</v>
      </c>
      <c r="H57">
        <v>1557160354.16129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-0.0419062429852186</v>
      </c>
      <c r="AF57">
        <v>0.0470434289394253</v>
      </c>
      <c r="AG57">
        <v>3.50305663816908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1557160354.16129</v>
      </c>
      <c r="AU57">
        <v>91.9496258064516</v>
      </c>
      <c r="AV57">
        <v>105.684787096774</v>
      </c>
      <c r="AW57">
        <v>13.9178419354839</v>
      </c>
      <c r="AX57">
        <v>13.9574290322581</v>
      </c>
      <c r="AY57">
        <v>500.011290322581</v>
      </c>
      <c r="AZ57">
        <v>101.013903225806</v>
      </c>
      <c r="BA57">
        <v>0.199981419354839</v>
      </c>
      <c r="BB57">
        <v>20.0281903225806</v>
      </c>
      <c r="BC57">
        <v>20.7516161290323</v>
      </c>
      <c r="BD57">
        <v>999.9</v>
      </c>
      <c r="BE57">
        <v>0</v>
      </c>
      <c r="BF57">
        <v>0</v>
      </c>
      <c r="BG57">
        <v>10004.4587096774</v>
      </c>
      <c r="BH57">
        <v>0</v>
      </c>
      <c r="BI57">
        <v>1224.76967741935</v>
      </c>
      <c r="BJ57">
        <v>1499.98677419355</v>
      </c>
      <c r="BK57">
        <v>0.972998419354839</v>
      </c>
      <c r="BL57">
        <v>0.0270017677419355</v>
      </c>
      <c r="BM57">
        <v>0</v>
      </c>
      <c r="BN57">
        <v>2.22176451612903</v>
      </c>
      <c r="BO57">
        <v>0</v>
      </c>
      <c r="BP57">
        <v>5052.9035483871</v>
      </c>
      <c r="BQ57">
        <v>13121.8774193548</v>
      </c>
      <c r="BR57">
        <v>37.187</v>
      </c>
      <c r="BS57">
        <v>40.437</v>
      </c>
      <c r="BT57">
        <v>38.625</v>
      </c>
      <c r="BU57">
        <v>38.8668709677419</v>
      </c>
      <c r="BV57">
        <v>37.2317096774194</v>
      </c>
      <c r="BW57">
        <v>1459.48548387097</v>
      </c>
      <c r="BX57">
        <v>40.5012903225806</v>
      </c>
      <c r="BY57">
        <v>0</v>
      </c>
      <c r="BZ57">
        <v>1557160387.9</v>
      </c>
      <c r="CA57">
        <v>2.23033461538462</v>
      </c>
      <c r="CB57">
        <v>-0.0458700705132128</v>
      </c>
      <c r="CC57">
        <v>209.718290455073</v>
      </c>
      <c r="CD57">
        <v>5052.90307692308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-13.7287853658537</v>
      </c>
      <c r="CP57">
        <v>-2.8200188153309</v>
      </c>
      <c r="CQ57">
        <v>0.30017921440608</v>
      </c>
      <c r="CR57">
        <v>0</v>
      </c>
      <c r="CS57">
        <v>2.2893</v>
      </c>
      <c r="CT57">
        <v>0</v>
      </c>
      <c r="CU57">
        <v>0</v>
      </c>
      <c r="CV57">
        <v>0</v>
      </c>
      <c r="CW57">
        <v>-0.0393903512195122</v>
      </c>
      <c r="CX57">
        <v>-0.0823327400696854</v>
      </c>
      <c r="CY57">
        <v>0.00826812280405814</v>
      </c>
      <c r="CZ57">
        <v>1</v>
      </c>
      <c r="DA57">
        <v>1</v>
      </c>
      <c r="DB57">
        <v>3</v>
      </c>
      <c r="DC57" t="s">
        <v>268</v>
      </c>
      <c r="DD57">
        <v>1.85562</v>
      </c>
      <c r="DE57">
        <v>1.85367</v>
      </c>
      <c r="DF57">
        <v>1.85471</v>
      </c>
      <c r="DG57">
        <v>1.85913</v>
      </c>
      <c r="DH57">
        <v>1.85349</v>
      </c>
      <c r="DI57">
        <v>1.85791</v>
      </c>
      <c r="DJ57">
        <v>1.85506</v>
      </c>
      <c r="DK57">
        <v>1.85377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512.146</v>
      </c>
      <c r="EC57">
        <v>554.717</v>
      </c>
      <c r="ED57">
        <v>15.0911</v>
      </c>
      <c r="EE57">
        <v>21.3384</v>
      </c>
      <c r="EF57">
        <v>30.0005</v>
      </c>
      <c r="EG57">
        <v>21.1178</v>
      </c>
      <c r="EH57">
        <v>21.0795</v>
      </c>
      <c r="EI57">
        <v>8.67022</v>
      </c>
      <c r="EJ57">
        <v>28.6245</v>
      </c>
      <c r="EK57">
        <v>70.1921</v>
      </c>
      <c r="EL57">
        <v>15.0757</v>
      </c>
      <c r="EM57">
        <v>136.67</v>
      </c>
      <c r="EN57">
        <v>13.9087</v>
      </c>
      <c r="EO57">
        <v>101.907</v>
      </c>
      <c r="EP57">
        <v>102.289</v>
      </c>
    </row>
    <row r="58" spans="1:146">
      <c r="A58">
        <v>42</v>
      </c>
      <c r="B58">
        <v>1557160366.5</v>
      </c>
      <c r="C58">
        <v>82</v>
      </c>
      <c r="D58" t="s">
        <v>338</v>
      </c>
      <c r="E58" t="s">
        <v>339</v>
      </c>
      <c r="H58">
        <v>1557160356.16129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-0.0419154300011305</v>
      </c>
      <c r="AF58">
        <v>0.0470537421696132</v>
      </c>
      <c r="AG58">
        <v>3.50366304031626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1557160356.16129</v>
      </c>
      <c r="AU58">
        <v>95.1827290322581</v>
      </c>
      <c r="AV58">
        <v>109.022312903226</v>
      </c>
      <c r="AW58">
        <v>13.9182096774194</v>
      </c>
      <c r="AX58">
        <v>13.9603258064516</v>
      </c>
      <c r="AY58">
        <v>500.010870967742</v>
      </c>
      <c r="AZ58">
        <v>101.013870967742</v>
      </c>
      <c r="BA58">
        <v>0.199972709677419</v>
      </c>
      <c r="BB58">
        <v>20.0281741935484</v>
      </c>
      <c r="BC58">
        <v>20.7447258064516</v>
      </c>
      <c r="BD58">
        <v>999.9</v>
      </c>
      <c r="BE58">
        <v>0</v>
      </c>
      <c r="BF58">
        <v>0</v>
      </c>
      <c r="BG58">
        <v>10006.6551612903</v>
      </c>
      <c r="BH58">
        <v>0</v>
      </c>
      <c r="BI58">
        <v>1224.7235483871</v>
      </c>
      <c r="BJ58">
        <v>1499.97193548387</v>
      </c>
      <c r="BK58">
        <v>0.972998161290322</v>
      </c>
      <c r="BL58">
        <v>0.027002064516129</v>
      </c>
      <c r="BM58">
        <v>0</v>
      </c>
      <c r="BN58">
        <v>2.22832258064516</v>
      </c>
      <c r="BO58">
        <v>0</v>
      </c>
      <c r="BP58">
        <v>5051.55806451613</v>
      </c>
      <c r="BQ58">
        <v>13121.7516129032</v>
      </c>
      <c r="BR58">
        <v>37.187</v>
      </c>
      <c r="BS58">
        <v>40.437</v>
      </c>
      <c r="BT58">
        <v>38.625</v>
      </c>
      <c r="BU58">
        <v>38.8668709677419</v>
      </c>
      <c r="BV58">
        <v>37.2296774193548</v>
      </c>
      <c r="BW58">
        <v>1459.47064516129</v>
      </c>
      <c r="BX58">
        <v>40.5012903225806</v>
      </c>
      <c r="BY58">
        <v>0</v>
      </c>
      <c r="BZ58">
        <v>1557160389.7</v>
      </c>
      <c r="CA58">
        <v>2.23836923076923</v>
      </c>
      <c r="CB58">
        <v>0.50989402341805</v>
      </c>
      <c r="CC58">
        <v>141.614358971905</v>
      </c>
      <c r="CD58">
        <v>5054.64461538462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-13.8335463414634</v>
      </c>
      <c r="CP58">
        <v>-2.20912055749157</v>
      </c>
      <c r="CQ58">
        <v>0.229740957090075</v>
      </c>
      <c r="CR58">
        <v>0</v>
      </c>
      <c r="CS58">
        <v>2.5871</v>
      </c>
      <c r="CT58">
        <v>0</v>
      </c>
      <c r="CU58">
        <v>0</v>
      </c>
      <c r="CV58">
        <v>0</v>
      </c>
      <c r="CW58">
        <v>-0.0418983073170732</v>
      </c>
      <c r="CX58">
        <v>-0.0909386613240541</v>
      </c>
      <c r="CY58">
        <v>0.00898240513520033</v>
      </c>
      <c r="CZ58">
        <v>1</v>
      </c>
      <c r="DA58">
        <v>1</v>
      </c>
      <c r="DB58">
        <v>3</v>
      </c>
      <c r="DC58" t="s">
        <v>268</v>
      </c>
      <c r="DD58">
        <v>1.85561</v>
      </c>
      <c r="DE58">
        <v>1.85366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512.217</v>
      </c>
      <c r="EC58">
        <v>554.585</v>
      </c>
      <c r="ED58">
        <v>15.0773</v>
      </c>
      <c r="EE58">
        <v>21.3413</v>
      </c>
      <c r="EF58">
        <v>30.0005</v>
      </c>
      <c r="EG58">
        <v>21.1203</v>
      </c>
      <c r="EH58">
        <v>21.082</v>
      </c>
      <c r="EI58">
        <v>8.78987</v>
      </c>
      <c r="EJ58">
        <v>28.6245</v>
      </c>
      <c r="EK58">
        <v>70.1921</v>
      </c>
      <c r="EL58">
        <v>15.0757</v>
      </c>
      <c r="EM58">
        <v>136.67</v>
      </c>
      <c r="EN58">
        <v>13.9059</v>
      </c>
      <c r="EO58">
        <v>101.906</v>
      </c>
      <c r="EP58">
        <v>102.289</v>
      </c>
    </row>
    <row r="59" spans="1:146">
      <c r="A59">
        <v>43</v>
      </c>
      <c r="B59">
        <v>1557160368.5</v>
      </c>
      <c r="C59">
        <v>84</v>
      </c>
      <c r="D59" t="s">
        <v>340</v>
      </c>
      <c r="E59" t="s">
        <v>341</v>
      </c>
      <c r="H59">
        <v>1557160358.16129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-0.0419117083088818</v>
      </c>
      <c r="AF59">
        <v>0.0470495642440258</v>
      </c>
      <c r="AG59">
        <v>3.50341739032655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1557160358.16129</v>
      </c>
      <c r="AU59">
        <v>98.4379612903226</v>
      </c>
      <c r="AV59">
        <v>112.355593548387</v>
      </c>
      <c r="AW59">
        <v>13.9188612903226</v>
      </c>
      <c r="AX59">
        <v>13.9636548387097</v>
      </c>
      <c r="AY59">
        <v>500.014677419355</v>
      </c>
      <c r="AZ59">
        <v>101.01364516129</v>
      </c>
      <c r="BA59">
        <v>0.199981516129032</v>
      </c>
      <c r="BB59">
        <v>20.0284612903226</v>
      </c>
      <c r="BC59">
        <v>20.7310677419355</v>
      </c>
      <c r="BD59">
        <v>999.9</v>
      </c>
      <c r="BE59">
        <v>0</v>
      </c>
      <c r="BF59">
        <v>0</v>
      </c>
      <c r="BG59">
        <v>10005.7890322581</v>
      </c>
      <c r="BH59">
        <v>0</v>
      </c>
      <c r="BI59">
        <v>1224.47935483871</v>
      </c>
      <c r="BJ59">
        <v>1499.98032258065</v>
      </c>
      <c r="BK59">
        <v>0.972998161290322</v>
      </c>
      <c r="BL59">
        <v>0.027002064516129</v>
      </c>
      <c r="BM59">
        <v>0</v>
      </c>
      <c r="BN59">
        <v>2.23113870967742</v>
      </c>
      <c r="BO59">
        <v>0</v>
      </c>
      <c r="BP59">
        <v>5050.64290322581</v>
      </c>
      <c r="BQ59">
        <v>13121.8322580645</v>
      </c>
      <c r="BR59">
        <v>37.187</v>
      </c>
      <c r="BS59">
        <v>40.437</v>
      </c>
      <c r="BT59">
        <v>38.625</v>
      </c>
      <c r="BU59">
        <v>38.8668709677419</v>
      </c>
      <c r="BV59">
        <v>37.2235806451613</v>
      </c>
      <c r="BW59">
        <v>1459.47870967742</v>
      </c>
      <c r="BX59">
        <v>40.5016129032258</v>
      </c>
      <c r="BY59">
        <v>0</v>
      </c>
      <c r="BZ59">
        <v>1557160391.5</v>
      </c>
      <c r="CA59">
        <v>2.23966923076923</v>
      </c>
      <c r="CB59">
        <v>0.607391458423604</v>
      </c>
      <c r="CC59">
        <v>0.392136939844308</v>
      </c>
      <c r="CD59">
        <v>5057.43884615385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-13.9110365853659</v>
      </c>
      <c r="CP59">
        <v>-1.8502118466897</v>
      </c>
      <c r="CQ59">
        <v>0.189456454558049</v>
      </c>
      <c r="CR59">
        <v>0</v>
      </c>
      <c r="CS59">
        <v>2.3135</v>
      </c>
      <c r="CT59">
        <v>0</v>
      </c>
      <c r="CU59">
        <v>0</v>
      </c>
      <c r="CV59">
        <v>0</v>
      </c>
      <c r="CW59">
        <v>-0.0446043512195122</v>
      </c>
      <c r="CX59">
        <v>-0.0865066787456333</v>
      </c>
      <c r="CY59">
        <v>0.00858548971125181</v>
      </c>
      <c r="CZ59">
        <v>1</v>
      </c>
      <c r="DA59">
        <v>1</v>
      </c>
      <c r="DB59">
        <v>3</v>
      </c>
      <c r="DC59" t="s">
        <v>268</v>
      </c>
      <c r="DD59">
        <v>1.85561</v>
      </c>
      <c r="DE59">
        <v>1.85366</v>
      </c>
      <c r="DF59">
        <v>1.85472</v>
      </c>
      <c r="DG59">
        <v>1.85913</v>
      </c>
      <c r="DH59">
        <v>1.85349</v>
      </c>
      <c r="DI59">
        <v>1.85791</v>
      </c>
      <c r="DJ59">
        <v>1.85504</v>
      </c>
      <c r="DK59">
        <v>1.85376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512.008</v>
      </c>
      <c r="EC59">
        <v>554.843</v>
      </c>
      <c r="ED59">
        <v>15.0677</v>
      </c>
      <c r="EE59">
        <v>21.3437</v>
      </c>
      <c r="EF59">
        <v>30.0004</v>
      </c>
      <c r="EG59">
        <v>21.1225</v>
      </c>
      <c r="EH59">
        <v>21.0842</v>
      </c>
      <c r="EI59">
        <v>8.94837</v>
      </c>
      <c r="EJ59">
        <v>28.9097</v>
      </c>
      <c r="EK59">
        <v>70.1921</v>
      </c>
      <c r="EL59">
        <v>15.0543</v>
      </c>
      <c r="EM59">
        <v>141.67</v>
      </c>
      <c r="EN59">
        <v>13.9023</v>
      </c>
      <c r="EO59">
        <v>101.907</v>
      </c>
      <c r="EP59">
        <v>102.288</v>
      </c>
    </row>
    <row r="60" spans="1:146">
      <c r="A60">
        <v>44</v>
      </c>
      <c r="B60">
        <v>1557160370.5</v>
      </c>
      <c r="C60">
        <v>86</v>
      </c>
      <c r="D60" t="s">
        <v>342</v>
      </c>
      <c r="E60" t="s">
        <v>343</v>
      </c>
      <c r="H60">
        <v>1557160360.16129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-0.0418960356198571</v>
      </c>
      <c r="AF60">
        <v>0.0470319702775926</v>
      </c>
      <c r="AG60">
        <v>3.50238283151092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1557160360.16129</v>
      </c>
      <c r="AU60">
        <v>101.708880645161</v>
      </c>
      <c r="AV60">
        <v>115.682522580645</v>
      </c>
      <c r="AW60">
        <v>13.919864516129</v>
      </c>
      <c r="AX60">
        <v>13.9671774193548</v>
      </c>
      <c r="AY60">
        <v>500.016096774193</v>
      </c>
      <c r="AZ60">
        <v>101.013322580645</v>
      </c>
      <c r="BA60">
        <v>0.200006677419355</v>
      </c>
      <c r="BB60">
        <v>20.0283548387097</v>
      </c>
      <c r="BC60">
        <v>20.7255548387097</v>
      </c>
      <c r="BD60">
        <v>999.9</v>
      </c>
      <c r="BE60">
        <v>0</v>
      </c>
      <c r="BF60">
        <v>0</v>
      </c>
      <c r="BG60">
        <v>10002.0793548387</v>
      </c>
      <c r="BH60">
        <v>0</v>
      </c>
      <c r="BI60">
        <v>1224.22516129032</v>
      </c>
      <c r="BJ60">
        <v>1499.97322580645</v>
      </c>
      <c r="BK60">
        <v>0.972998032258064</v>
      </c>
      <c r="BL60">
        <v>0.0270022129032258</v>
      </c>
      <c r="BM60">
        <v>0</v>
      </c>
      <c r="BN60">
        <v>2.23754516129032</v>
      </c>
      <c r="BO60">
        <v>0</v>
      </c>
      <c r="BP60">
        <v>5049.92451612903</v>
      </c>
      <c r="BQ60">
        <v>13121.7612903226</v>
      </c>
      <c r="BR60">
        <v>37.187</v>
      </c>
      <c r="BS60">
        <v>40.437</v>
      </c>
      <c r="BT60">
        <v>38.625</v>
      </c>
      <c r="BU60">
        <v>38.8668709677419</v>
      </c>
      <c r="BV60">
        <v>37.2215483870968</v>
      </c>
      <c r="BW60">
        <v>1459.47161290323</v>
      </c>
      <c r="BX60">
        <v>40.5016129032258</v>
      </c>
      <c r="BY60">
        <v>0</v>
      </c>
      <c r="BZ60">
        <v>1557160393.9</v>
      </c>
      <c r="CA60">
        <v>2.26770384615385</v>
      </c>
      <c r="CB60">
        <v>0.386813677079595</v>
      </c>
      <c r="CC60">
        <v>-204.225983081072</v>
      </c>
      <c r="CD60">
        <v>5058.21038461539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-13.9709756097561</v>
      </c>
      <c r="CP60">
        <v>-1.55906968641093</v>
      </c>
      <c r="CQ60">
        <v>0.160583979671283</v>
      </c>
      <c r="CR60">
        <v>0</v>
      </c>
      <c r="CS60">
        <v>2.2701</v>
      </c>
      <c r="CT60">
        <v>0</v>
      </c>
      <c r="CU60">
        <v>0</v>
      </c>
      <c r="CV60">
        <v>0</v>
      </c>
      <c r="CW60">
        <v>-0.0471379634146341</v>
      </c>
      <c r="CX60">
        <v>-0.0786290989546947</v>
      </c>
      <c r="CY60">
        <v>0.00788001337524419</v>
      </c>
      <c r="CZ60">
        <v>1</v>
      </c>
      <c r="DA60">
        <v>1</v>
      </c>
      <c r="DB60">
        <v>3</v>
      </c>
      <c r="DC60" t="s">
        <v>268</v>
      </c>
      <c r="DD60">
        <v>1.8556</v>
      </c>
      <c r="DE60">
        <v>1.85366</v>
      </c>
      <c r="DF60">
        <v>1.85472</v>
      </c>
      <c r="DG60">
        <v>1.85913</v>
      </c>
      <c r="DH60">
        <v>1.85349</v>
      </c>
      <c r="DI60">
        <v>1.85791</v>
      </c>
      <c r="DJ60">
        <v>1.85505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512.096</v>
      </c>
      <c r="EC60">
        <v>554.839</v>
      </c>
      <c r="ED60">
        <v>15.0596</v>
      </c>
      <c r="EE60">
        <v>21.3459</v>
      </c>
      <c r="EF60">
        <v>30.0003</v>
      </c>
      <c r="EG60">
        <v>21.1251</v>
      </c>
      <c r="EH60">
        <v>21.0868</v>
      </c>
      <c r="EI60">
        <v>9.09918</v>
      </c>
      <c r="EJ60">
        <v>28.9097</v>
      </c>
      <c r="EK60">
        <v>70.1921</v>
      </c>
      <c r="EL60">
        <v>15.0543</v>
      </c>
      <c r="EM60">
        <v>146.67</v>
      </c>
      <c r="EN60">
        <v>13.9016</v>
      </c>
      <c r="EO60">
        <v>101.906</v>
      </c>
      <c r="EP60">
        <v>102.287</v>
      </c>
    </row>
    <row r="61" spans="1:146">
      <c r="A61">
        <v>45</v>
      </c>
      <c r="B61">
        <v>1557160372.5</v>
      </c>
      <c r="C61">
        <v>88</v>
      </c>
      <c r="D61" t="s">
        <v>344</v>
      </c>
      <c r="E61" t="s">
        <v>345</v>
      </c>
      <c r="H61">
        <v>1557160362.16129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-0.0419100055217886</v>
      </c>
      <c r="AF61">
        <v>0.0470476527163414</v>
      </c>
      <c r="AG61">
        <v>3.50330499544423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1557160362.16129</v>
      </c>
      <c r="AU61">
        <v>104.991906451613</v>
      </c>
      <c r="AV61">
        <v>119.012387096774</v>
      </c>
      <c r="AW61">
        <v>13.9210677419355</v>
      </c>
      <c r="AX61">
        <v>13.9701064516129</v>
      </c>
      <c r="AY61">
        <v>500.007774193548</v>
      </c>
      <c r="AZ61">
        <v>101.013032258065</v>
      </c>
      <c r="BA61">
        <v>0.199976322580645</v>
      </c>
      <c r="BB61">
        <v>20.0271064516129</v>
      </c>
      <c r="BC61">
        <v>20.7334161290323</v>
      </c>
      <c r="BD61">
        <v>999.9</v>
      </c>
      <c r="BE61">
        <v>0</v>
      </c>
      <c r="BF61">
        <v>0</v>
      </c>
      <c r="BG61">
        <v>10005.4432258065</v>
      </c>
      <c r="BH61">
        <v>0</v>
      </c>
      <c r="BI61">
        <v>1224.01741935484</v>
      </c>
      <c r="BJ61">
        <v>1499.9735483871</v>
      </c>
      <c r="BK61">
        <v>0.972998161290322</v>
      </c>
      <c r="BL61">
        <v>0.027002064516129</v>
      </c>
      <c r="BM61">
        <v>0</v>
      </c>
      <c r="BN61">
        <v>2.26576774193548</v>
      </c>
      <c r="BO61">
        <v>0</v>
      </c>
      <c r="BP61">
        <v>5050.68258064516</v>
      </c>
      <c r="BQ61">
        <v>13121.7709677419</v>
      </c>
      <c r="BR61">
        <v>37.187</v>
      </c>
      <c r="BS61">
        <v>40.437</v>
      </c>
      <c r="BT61">
        <v>38.625</v>
      </c>
      <c r="BU61">
        <v>38.8668709677419</v>
      </c>
      <c r="BV61">
        <v>37.2154516129032</v>
      </c>
      <c r="BW61">
        <v>1459.47225806452</v>
      </c>
      <c r="BX61">
        <v>40.5012903225806</v>
      </c>
      <c r="BY61">
        <v>0</v>
      </c>
      <c r="BZ61">
        <v>1557160395.7</v>
      </c>
      <c r="CA61">
        <v>2.29144230769231</v>
      </c>
      <c r="CB61">
        <v>1.34005812055695</v>
      </c>
      <c r="CC61">
        <v>-249.80547023326</v>
      </c>
      <c r="CD61">
        <v>5055.53576923077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-14.0180146341463</v>
      </c>
      <c r="CP61">
        <v>-1.32640557491251</v>
      </c>
      <c r="CQ61">
        <v>0.139438232782302</v>
      </c>
      <c r="CR61">
        <v>0</v>
      </c>
      <c r="CS61">
        <v>2.5247</v>
      </c>
      <c r="CT61">
        <v>0</v>
      </c>
      <c r="CU61">
        <v>0</v>
      </c>
      <c r="CV61">
        <v>0</v>
      </c>
      <c r="CW61">
        <v>-0.048982043902439</v>
      </c>
      <c r="CX61">
        <v>-0.0614295951219389</v>
      </c>
      <c r="CY61">
        <v>0.00666474194538396</v>
      </c>
      <c r="CZ61">
        <v>1</v>
      </c>
      <c r="DA61">
        <v>1</v>
      </c>
      <c r="DB61">
        <v>3</v>
      </c>
      <c r="DC61" t="s">
        <v>268</v>
      </c>
      <c r="DD61">
        <v>1.8556</v>
      </c>
      <c r="DE61">
        <v>1.85366</v>
      </c>
      <c r="DF61">
        <v>1.85473</v>
      </c>
      <c r="DG61">
        <v>1.85913</v>
      </c>
      <c r="DH61">
        <v>1.85349</v>
      </c>
      <c r="DI61">
        <v>1.85791</v>
      </c>
      <c r="DJ61">
        <v>1.85504</v>
      </c>
      <c r="DK61">
        <v>1.85375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512.258</v>
      </c>
      <c r="EC61">
        <v>554.793</v>
      </c>
      <c r="ED61">
        <v>15.0503</v>
      </c>
      <c r="EE61">
        <v>21.348</v>
      </c>
      <c r="EF61">
        <v>30.0004</v>
      </c>
      <c r="EG61">
        <v>21.1273</v>
      </c>
      <c r="EH61">
        <v>21.0891</v>
      </c>
      <c r="EI61">
        <v>9.2176</v>
      </c>
      <c r="EJ61">
        <v>28.9097</v>
      </c>
      <c r="EK61">
        <v>70.1921</v>
      </c>
      <c r="EL61">
        <v>15.0281</v>
      </c>
      <c r="EM61">
        <v>146.67</v>
      </c>
      <c r="EN61">
        <v>13.9023</v>
      </c>
      <c r="EO61">
        <v>101.906</v>
      </c>
      <c r="EP61">
        <v>102.287</v>
      </c>
    </row>
    <row r="62" spans="1:146">
      <c r="A62">
        <v>46</v>
      </c>
      <c r="B62">
        <v>1557160374.5</v>
      </c>
      <c r="C62">
        <v>90</v>
      </c>
      <c r="D62" t="s">
        <v>346</v>
      </c>
      <c r="E62" t="s">
        <v>347</v>
      </c>
      <c r="H62">
        <v>1557160364.16129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-0.0419082059807443</v>
      </c>
      <c r="AF62">
        <v>0.0470456325738707</v>
      </c>
      <c r="AG62">
        <v>3.50318621243251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1557160364.16129</v>
      </c>
      <c r="AU62">
        <v>108.283819354839</v>
      </c>
      <c r="AV62">
        <v>122.347</v>
      </c>
      <c r="AW62">
        <v>13.9223225806452</v>
      </c>
      <c r="AX62">
        <v>13.9717741935484</v>
      </c>
      <c r="AY62">
        <v>500.014387096774</v>
      </c>
      <c r="AZ62">
        <v>101.012967741935</v>
      </c>
      <c r="BA62">
        <v>0.199985677419355</v>
      </c>
      <c r="BB62">
        <v>20.0250935483871</v>
      </c>
      <c r="BC62">
        <v>20.7463838709677</v>
      </c>
      <c r="BD62">
        <v>999.9</v>
      </c>
      <c r="BE62">
        <v>0</v>
      </c>
      <c r="BF62">
        <v>0</v>
      </c>
      <c r="BG62">
        <v>10005.02</v>
      </c>
      <c r="BH62">
        <v>0</v>
      </c>
      <c r="BI62">
        <v>1224.04387096774</v>
      </c>
      <c r="BJ62">
        <v>1499.99032258065</v>
      </c>
      <c r="BK62">
        <v>0.972998419354839</v>
      </c>
      <c r="BL62">
        <v>0.0270017677419355</v>
      </c>
      <c r="BM62">
        <v>0</v>
      </c>
      <c r="BN62">
        <v>2.28528064516129</v>
      </c>
      <c r="BO62">
        <v>0</v>
      </c>
      <c r="BP62">
        <v>5051.88032258064</v>
      </c>
      <c r="BQ62">
        <v>13121.9129032258</v>
      </c>
      <c r="BR62">
        <v>37.187</v>
      </c>
      <c r="BS62">
        <v>40.437</v>
      </c>
      <c r="BT62">
        <v>38.625</v>
      </c>
      <c r="BU62">
        <v>38.8689032258065</v>
      </c>
      <c r="BV62">
        <v>37.2093548387097</v>
      </c>
      <c r="BW62">
        <v>1459.48903225806</v>
      </c>
      <c r="BX62">
        <v>40.5012903225806</v>
      </c>
      <c r="BY62">
        <v>0</v>
      </c>
      <c r="BZ62">
        <v>1557160397.5</v>
      </c>
      <c r="CA62">
        <v>2.31106538461539</v>
      </c>
      <c r="CB62">
        <v>1.17231111037589</v>
      </c>
      <c r="CC62">
        <v>-227.498803109096</v>
      </c>
      <c r="CD62">
        <v>5049.31769230769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-14.058612195122</v>
      </c>
      <c r="CP62">
        <v>-1.12376864111503</v>
      </c>
      <c r="CQ62">
        <v>0.121667893023354</v>
      </c>
      <c r="CR62">
        <v>0</v>
      </c>
      <c r="CS62">
        <v>2.4209</v>
      </c>
      <c r="CT62">
        <v>0</v>
      </c>
      <c r="CU62">
        <v>0</v>
      </c>
      <c r="CV62">
        <v>0</v>
      </c>
      <c r="CW62">
        <v>-0.049546012195122</v>
      </c>
      <c r="CX62">
        <v>-0.0282903533101044</v>
      </c>
      <c r="CY62">
        <v>0.00586739709091981</v>
      </c>
      <c r="CZ62">
        <v>1</v>
      </c>
      <c r="DA62">
        <v>1</v>
      </c>
      <c r="DB62">
        <v>3</v>
      </c>
      <c r="DC62" t="s">
        <v>268</v>
      </c>
      <c r="DD62">
        <v>1.85561</v>
      </c>
      <c r="DE62">
        <v>1.85366</v>
      </c>
      <c r="DF62">
        <v>1.85472</v>
      </c>
      <c r="DG62">
        <v>1.85913</v>
      </c>
      <c r="DH62">
        <v>1.85349</v>
      </c>
      <c r="DI62">
        <v>1.85791</v>
      </c>
      <c r="DJ62">
        <v>1.85503</v>
      </c>
      <c r="DK62">
        <v>1.85374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512.169</v>
      </c>
      <c r="EC62">
        <v>554.872</v>
      </c>
      <c r="ED62">
        <v>15.042</v>
      </c>
      <c r="EE62">
        <v>21.3503</v>
      </c>
      <c r="EF62">
        <v>30.0005</v>
      </c>
      <c r="EG62">
        <v>21.1293</v>
      </c>
      <c r="EH62">
        <v>21.0913</v>
      </c>
      <c r="EI62">
        <v>9.37526</v>
      </c>
      <c r="EJ62">
        <v>28.9097</v>
      </c>
      <c r="EK62">
        <v>70.1921</v>
      </c>
      <c r="EL62">
        <v>15.0281</v>
      </c>
      <c r="EM62">
        <v>151.67</v>
      </c>
      <c r="EN62">
        <v>13.8981</v>
      </c>
      <c r="EO62">
        <v>101.906</v>
      </c>
      <c r="EP62">
        <v>102.287</v>
      </c>
    </row>
    <row r="63" spans="1:146">
      <c r="A63">
        <v>47</v>
      </c>
      <c r="B63">
        <v>1557160376.5</v>
      </c>
      <c r="C63">
        <v>92</v>
      </c>
      <c r="D63" t="s">
        <v>348</v>
      </c>
      <c r="E63" t="s">
        <v>349</v>
      </c>
      <c r="H63">
        <v>1557160366.16129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-0.0418864593718193</v>
      </c>
      <c r="AF63">
        <v>0.0470212201002448</v>
      </c>
      <c r="AG63">
        <v>3.50175063352566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1557160366.16129</v>
      </c>
      <c r="AU63">
        <v>111.582058064516</v>
      </c>
      <c r="AV63">
        <v>125.682677419355</v>
      </c>
      <c r="AW63">
        <v>13.9234935483871</v>
      </c>
      <c r="AX63">
        <v>13.9726161290323</v>
      </c>
      <c r="AY63">
        <v>500.020903225806</v>
      </c>
      <c r="AZ63">
        <v>101.013064516129</v>
      </c>
      <c r="BA63">
        <v>0.200012870967742</v>
      </c>
      <c r="BB63">
        <v>20.0228612903226</v>
      </c>
      <c r="BC63">
        <v>20.7559612903226</v>
      </c>
      <c r="BD63">
        <v>999.9</v>
      </c>
      <c r="BE63">
        <v>0</v>
      </c>
      <c r="BF63">
        <v>0</v>
      </c>
      <c r="BG63">
        <v>9999.81870967742</v>
      </c>
      <c r="BH63">
        <v>0</v>
      </c>
      <c r="BI63">
        <v>1224.17709677419</v>
      </c>
      <c r="BJ63">
        <v>1499.99096774194</v>
      </c>
      <c r="BK63">
        <v>0.972998548387097</v>
      </c>
      <c r="BL63">
        <v>0.0270016193548387</v>
      </c>
      <c r="BM63">
        <v>0</v>
      </c>
      <c r="BN63">
        <v>2.27807419354839</v>
      </c>
      <c r="BO63">
        <v>0</v>
      </c>
      <c r="BP63">
        <v>5047.87774193548</v>
      </c>
      <c r="BQ63">
        <v>13121.9161290323</v>
      </c>
      <c r="BR63">
        <v>37.187</v>
      </c>
      <c r="BS63">
        <v>40.437</v>
      </c>
      <c r="BT63">
        <v>38.625</v>
      </c>
      <c r="BU63">
        <v>38.8689032258065</v>
      </c>
      <c r="BV63">
        <v>37.2073225806452</v>
      </c>
      <c r="BW63">
        <v>1459.49</v>
      </c>
      <c r="BX63">
        <v>40.5009677419355</v>
      </c>
      <c r="BY63">
        <v>0</v>
      </c>
      <c r="BZ63">
        <v>1557160399.9</v>
      </c>
      <c r="CA63">
        <v>2.30725769230769</v>
      </c>
      <c r="CB63">
        <v>0.394423930167565</v>
      </c>
      <c r="CC63">
        <v>-275.756239567332</v>
      </c>
      <c r="CD63">
        <v>5033.88346153846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-14.0990487804878</v>
      </c>
      <c r="CP63">
        <v>-0.989418815330993</v>
      </c>
      <c r="CQ63">
        <v>0.1078588692192</v>
      </c>
      <c r="CR63">
        <v>0</v>
      </c>
      <c r="CS63">
        <v>1.9808</v>
      </c>
      <c r="CT63">
        <v>0</v>
      </c>
      <c r="CU63">
        <v>0</v>
      </c>
      <c r="CV63">
        <v>0</v>
      </c>
      <c r="CW63">
        <v>-0.0492405585365854</v>
      </c>
      <c r="CX63">
        <v>0.00940156306620174</v>
      </c>
      <c r="CY63">
        <v>0.0063996444000286</v>
      </c>
      <c r="CZ63">
        <v>1</v>
      </c>
      <c r="DA63">
        <v>1</v>
      </c>
      <c r="DB63">
        <v>3</v>
      </c>
      <c r="DC63" t="s">
        <v>268</v>
      </c>
      <c r="DD63">
        <v>1.85562</v>
      </c>
      <c r="DE63">
        <v>1.85366</v>
      </c>
      <c r="DF63">
        <v>1.85471</v>
      </c>
      <c r="DG63">
        <v>1.85913</v>
      </c>
      <c r="DH63">
        <v>1.85349</v>
      </c>
      <c r="DI63">
        <v>1.85791</v>
      </c>
      <c r="DJ63">
        <v>1.85503</v>
      </c>
      <c r="DK63">
        <v>1.85375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512.206</v>
      </c>
      <c r="EC63">
        <v>554.72</v>
      </c>
      <c r="ED63">
        <v>15.031</v>
      </c>
      <c r="EE63">
        <v>21.3527</v>
      </c>
      <c r="EF63">
        <v>30.0006</v>
      </c>
      <c r="EG63">
        <v>21.1315</v>
      </c>
      <c r="EH63">
        <v>21.0935</v>
      </c>
      <c r="EI63">
        <v>9.52624</v>
      </c>
      <c r="EJ63">
        <v>28.9097</v>
      </c>
      <c r="EK63">
        <v>70.1921</v>
      </c>
      <c r="EL63">
        <v>15.0281</v>
      </c>
      <c r="EM63">
        <v>156.67</v>
      </c>
      <c r="EN63">
        <v>13.9016</v>
      </c>
      <c r="EO63">
        <v>101.906</v>
      </c>
      <c r="EP63">
        <v>102.287</v>
      </c>
    </row>
    <row r="64" spans="1:146">
      <c r="A64">
        <v>48</v>
      </c>
      <c r="B64">
        <v>1557160378.5</v>
      </c>
      <c r="C64">
        <v>94</v>
      </c>
      <c r="D64" t="s">
        <v>350</v>
      </c>
      <c r="E64" t="s">
        <v>351</v>
      </c>
      <c r="H64">
        <v>1557160368.16129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-0.0418719901541728</v>
      </c>
      <c r="AF64">
        <v>0.0470049771358635</v>
      </c>
      <c r="AG64">
        <v>3.50079531846895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1557160368.16129</v>
      </c>
      <c r="AU64">
        <v>114.887477419355</v>
      </c>
      <c r="AV64">
        <v>129.01935483871</v>
      </c>
      <c r="AW64">
        <v>13.9244193548387</v>
      </c>
      <c r="AX64">
        <v>13.9731064516129</v>
      </c>
      <c r="AY64">
        <v>500.014967741935</v>
      </c>
      <c r="AZ64">
        <v>101.013193548387</v>
      </c>
      <c r="BA64">
        <v>0.200009322580645</v>
      </c>
      <c r="BB64">
        <v>20.0210677419355</v>
      </c>
      <c r="BC64">
        <v>20.7543419354839</v>
      </c>
      <c r="BD64">
        <v>999.9</v>
      </c>
      <c r="BE64">
        <v>0</v>
      </c>
      <c r="BF64">
        <v>0</v>
      </c>
      <c r="BG64">
        <v>9996.35161290323</v>
      </c>
      <c r="BH64">
        <v>0</v>
      </c>
      <c r="BI64">
        <v>1223.31870967742</v>
      </c>
      <c r="BJ64">
        <v>1499.99774193548</v>
      </c>
      <c r="BK64">
        <v>0.972998419354839</v>
      </c>
      <c r="BL64">
        <v>0.0270017677419355</v>
      </c>
      <c r="BM64">
        <v>0</v>
      </c>
      <c r="BN64">
        <v>2.27284838709677</v>
      </c>
      <c r="BO64">
        <v>0</v>
      </c>
      <c r="BP64">
        <v>5033.38774193548</v>
      </c>
      <c r="BQ64">
        <v>13121.9774193548</v>
      </c>
      <c r="BR64">
        <v>37.187</v>
      </c>
      <c r="BS64">
        <v>40.437</v>
      </c>
      <c r="BT64">
        <v>38.625</v>
      </c>
      <c r="BU64">
        <v>38.870935483871</v>
      </c>
      <c r="BV64">
        <v>37.2012258064516</v>
      </c>
      <c r="BW64">
        <v>1459.49612903226</v>
      </c>
      <c r="BX64">
        <v>40.5016129032258</v>
      </c>
      <c r="BY64">
        <v>0</v>
      </c>
      <c r="BZ64">
        <v>1557160401.7</v>
      </c>
      <c r="CA64">
        <v>2.32160384615385</v>
      </c>
      <c r="CB64">
        <v>-0.483524785910417</v>
      </c>
      <c r="CC64">
        <v>-502.684786697003</v>
      </c>
      <c r="CD64">
        <v>5015.71807692308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-14.1306512195122</v>
      </c>
      <c r="CP64">
        <v>-0.892584668989524</v>
      </c>
      <c r="CQ64">
        <v>0.0996365813954458</v>
      </c>
      <c r="CR64">
        <v>0</v>
      </c>
      <c r="CS64">
        <v>2.2829</v>
      </c>
      <c r="CT64">
        <v>0</v>
      </c>
      <c r="CU64">
        <v>0</v>
      </c>
      <c r="CV64">
        <v>0</v>
      </c>
      <c r="CW64">
        <v>-0.0487570707317073</v>
      </c>
      <c r="CX64">
        <v>0.0360855073170706</v>
      </c>
      <c r="CY64">
        <v>0.00696576917200678</v>
      </c>
      <c r="CZ64">
        <v>1</v>
      </c>
      <c r="DA64">
        <v>1</v>
      </c>
      <c r="DB64">
        <v>3</v>
      </c>
      <c r="DC64" t="s">
        <v>268</v>
      </c>
      <c r="DD64">
        <v>1.85562</v>
      </c>
      <c r="DE64">
        <v>1.85366</v>
      </c>
      <c r="DF64">
        <v>1.85471</v>
      </c>
      <c r="DG64">
        <v>1.85913</v>
      </c>
      <c r="DH64">
        <v>1.85349</v>
      </c>
      <c r="DI64">
        <v>1.85791</v>
      </c>
      <c r="DJ64">
        <v>1.85503</v>
      </c>
      <c r="DK64">
        <v>1.85375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512.201</v>
      </c>
      <c r="EC64">
        <v>554.639</v>
      </c>
      <c r="ED64">
        <v>15.022</v>
      </c>
      <c r="EE64">
        <v>21.355</v>
      </c>
      <c r="EF64">
        <v>30.0004</v>
      </c>
      <c r="EG64">
        <v>21.134</v>
      </c>
      <c r="EH64">
        <v>21.0957</v>
      </c>
      <c r="EI64">
        <v>9.64473</v>
      </c>
      <c r="EJ64">
        <v>28.9097</v>
      </c>
      <c r="EK64">
        <v>70.1921</v>
      </c>
      <c r="EL64">
        <v>15.0123</v>
      </c>
      <c r="EM64">
        <v>156.67</v>
      </c>
      <c r="EN64">
        <v>13.9009</v>
      </c>
      <c r="EO64">
        <v>101.906</v>
      </c>
      <c r="EP64">
        <v>102.287</v>
      </c>
    </row>
    <row r="65" spans="1:146">
      <c r="A65">
        <v>49</v>
      </c>
      <c r="B65">
        <v>1557160380.5</v>
      </c>
      <c r="C65">
        <v>96</v>
      </c>
      <c r="D65" t="s">
        <v>352</v>
      </c>
      <c r="E65" t="s">
        <v>353</v>
      </c>
      <c r="H65">
        <v>1557160370.16129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-0.0418706327018178</v>
      </c>
      <c r="AF65">
        <v>0.0470034532766757</v>
      </c>
      <c r="AG65">
        <v>3.50070568813188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1557160370.16129</v>
      </c>
      <c r="AU65">
        <v>118.196677419355</v>
      </c>
      <c r="AV65">
        <v>132.353419354839</v>
      </c>
      <c r="AW65">
        <v>13.9251870967742</v>
      </c>
      <c r="AX65">
        <v>13.9735870967742</v>
      </c>
      <c r="AY65">
        <v>500.017</v>
      </c>
      <c r="AZ65">
        <v>101.013387096774</v>
      </c>
      <c r="BA65">
        <v>0.199989838709677</v>
      </c>
      <c r="BB65">
        <v>20.0197322580645</v>
      </c>
      <c r="BC65">
        <v>20.7477483870968</v>
      </c>
      <c r="BD65">
        <v>999.9</v>
      </c>
      <c r="BE65">
        <v>0</v>
      </c>
      <c r="BF65">
        <v>0</v>
      </c>
      <c r="BG65">
        <v>9996.00838709677</v>
      </c>
      <c r="BH65">
        <v>0</v>
      </c>
      <c r="BI65">
        <v>1220.32806451613</v>
      </c>
      <c r="BJ65">
        <v>1500.00387096774</v>
      </c>
      <c r="BK65">
        <v>0.972998548387097</v>
      </c>
      <c r="BL65">
        <v>0.0270016193548387</v>
      </c>
      <c r="BM65">
        <v>0</v>
      </c>
      <c r="BN65">
        <v>2.27505483870968</v>
      </c>
      <c r="BO65">
        <v>0</v>
      </c>
      <c r="BP65">
        <v>5010.68064516129</v>
      </c>
      <c r="BQ65">
        <v>13122.035483871</v>
      </c>
      <c r="BR65">
        <v>37.187</v>
      </c>
      <c r="BS65">
        <v>40.437</v>
      </c>
      <c r="BT65">
        <v>38.625</v>
      </c>
      <c r="BU65">
        <v>38.875</v>
      </c>
      <c r="BV65">
        <v>37.2012258064516</v>
      </c>
      <c r="BW65">
        <v>1459.50225806452</v>
      </c>
      <c r="BX65">
        <v>40.5016129032258</v>
      </c>
      <c r="BY65">
        <v>0</v>
      </c>
      <c r="BZ65">
        <v>1557160403.5</v>
      </c>
      <c r="CA65">
        <v>2.32091923076923</v>
      </c>
      <c r="CB65">
        <v>-0.363333333465157</v>
      </c>
      <c r="CC65">
        <v>-777.908033117004</v>
      </c>
      <c r="CD65">
        <v>4992.87884615385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-14.1534658536585</v>
      </c>
      <c r="CP65">
        <v>-0.792445296167227</v>
      </c>
      <c r="CQ65">
        <v>0.0933647256985156</v>
      </c>
      <c r="CR65">
        <v>0</v>
      </c>
      <c r="CS65">
        <v>2.4226</v>
      </c>
      <c r="CT65">
        <v>0</v>
      </c>
      <c r="CU65">
        <v>0</v>
      </c>
      <c r="CV65">
        <v>0</v>
      </c>
      <c r="CW65">
        <v>-0.048436287804878</v>
      </c>
      <c r="CX65">
        <v>0.0484063630662021</v>
      </c>
      <c r="CY65">
        <v>0.00713873526464119</v>
      </c>
      <c r="CZ65">
        <v>1</v>
      </c>
      <c r="DA65">
        <v>1</v>
      </c>
      <c r="DB65">
        <v>3</v>
      </c>
      <c r="DC65" t="s">
        <v>268</v>
      </c>
      <c r="DD65">
        <v>1.85561</v>
      </c>
      <c r="DE65">
        <v>1.85366</v>
      </c>
      <c r="DF65">
        <v>1.85471</v>
      </c>
      <c r="DG65">
        <v>1.85913</v>
      </c>
      <c r="DH65">
        <v>1.85349</v>
      </c>
      <c r="DI65">
        <v>1.85791</v>
      </c>
      <c r="DJ65">
        <v>1.85501</v>
      </c>
      <c r="DK65">
        <v>1.85376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511.9</v>
      </c>
      <c r="EC65">
        <v>554.861</v>
      </c>
      <c r="ED65">
        <v>15.0157</v>
      </c>
      <c r="EE65">
        <v>21.3575</v>
      </c>
      <c r="EF65">
        <v>30.0004</v>
      </c>
      <c r="EG65">
        <v>21.1364</v>
      </c>
      <c r="EH65">
        <v>21.098</v>
      </c>
      <c r="EI65">
        <v>9.80394</v>
      </c>
      <c r="EJ65">
        <v>28.9097</v>
      </c>
      <c r="EK65">
        <v>70.1921</v>
      </c>
      <c r="EL65">
        <v>15.0123</v>
      </c>
      <c r="EM65">
        <v>161.67</v>
      </c>
      <c r="EN65">
        <v>13.9015</v>
      </c>
      <c r="EO65">
        <v>101.907</v>
      </c>
      <c r="EP65">
        <v>102.288</v>
      </c>
    </row>
    <row r="66" spans="1:146">
      <c r="A66">
        <v>50</v>
      </c>
      <c r="B66">
        <v>1557160382.5</v>
      </c>
      <c r="C66">
        <v>98</v>
      </c>
      <c r="D66" t="s">
        <v>354</v>
      </c>
      <c r="E66" t="s">
        <v>355</v>
      </c>
      <c r="H66">
        <v>1557160372.16129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-0.0418624818032097</v>
      </c>
      <c r="AF66">
        <v>0.0469943031789301</v>
      </c>
      <c r="AG66">
        <v>3.5001674762721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1557160372.16129</v>
      </c>
      <c r="AU66">
        <v>121.508096774194</v>
      </c>
      <c r="AV66">
        <v>135.687064516129</v>
      </c>
      <c r="AW66">
        <v>13.9259096774194</v>
      </c>
      <c r="AX66">
        <v>13.9741322580645</v>
      </c>
      <c r="AY66">
        <v>500.019548387097</v>
      </c>
      <c r="AZ66">
        <v>101.013483870968</v>
      </c>
      <c r="BA66">
        <v>0.200015774193548</v>
      </c>
      <c r="BB66">
        <v>20.0184451612903</v>
      </c>
      <c r="BC66">
        <v>20.7455935483871</v>
      </c>
      <c r="BD66">
        <v>999.9</v>
      </c>
      <c r="BE66">
        <v>0</v>
      </c>
      <c r="BF66">
        <v>0</v>
      </c>
      <c r="BG66">
        <v>9994.05290322581</v>
      </c>
      <c r="BH66">
        <v>0</v>
      </c>
      <c r="BI66">
        <v>1215.52967741935</v>
      </c>
      <c r="BJ66">
        <v>1500.00161290323</v>
      </c>
      <c r="BK66">
        <v>0.972998548387097</v>
      </c>
      <c r="BL66">
        <v>0.0270016193548387</v>
      </c>
      <c r="BM66">
        <v>0</v>
      </c>
      <c r="BN66">
        <v>2.31115806451613</v>
      </c>
      <c r="BO66">
        <v>0</v>
      </c>
      <c r="BP66">
        <v>4987.53709677419</v>
      </c>
      <c r="BQ66">
        <v>13122.0129032258</v>
      </c>
      <c r="BR66">
        <v>37.187</v>
      </c>
      <c r="BS66">
        <v>40.437</v>
      </c>
      <c r="BT66">
        <v>38.625</v>
      </c>
      <c r="BU66">
        <v>38.875</v>
      </c>
      <c r="BV66">
        <v>37.1951290322581</v>
      </c>
      <c r="BW66">
        <v>1459.5</v>
      </c>
      <c r="BX66">
        <v>40.5016129032258</v>
      </c>
      <c r="BY66">
        <v>0</v>
      </c>
      <c r="BZ66">
        <v>1557160405.9</v>
      </c>
      <c r="CA66">
        <v>2.34235384615385</v>
      </c>
      <c r="CB66">
        <v>-0.216170939235322</v>
      </c>
      <c r="CC66">
        <v>-1017.3210258047</v>
      </c>
      <c r="CD66">
        <v>4960.68384615385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-14.1783780487805</v>
      </c>
      <c r="CP66">
        <v>-0.606852961672466</v>
      </c>
      <c r="CQ66">
        <v>0.0781114604257997</v>
      </c>
      <c r="CR66">
        <v>0</v>
      </c>
      <c r="CS66">
        <v>2.5796</v>
      </c>
      <c r="CT66">
        <v>0</v>
      </c>
      <c r="CU66">
        <v>0</v>
      </c>
      <c r="CV66">
        <v>0</v>
      </c>
      <c r="CW66">
        <v>-0.0482469975609756</v>
      </c>
      <c r="CX66">
        <v>0.0512240174216046</v>
      </c>
      <c r="CY66">
        <v>0.0071631323458144</v>
      </c>
      <c r="CZ66">
        <v>1</v>
      </c>
      <c r="DA66">
        <v>1</v>
      </c>
      <c r="DB66">
        <v>3</v>
      </c>
      <c r="DC66" t="s">
        <v>268</v>
      </c>
      <c r="DD66">
        <v>1.8556</v>
      </c>
      <c r="DE66">
        <v>1.85367</v>
      </c>
      <c r="DF66">
        <v>1.85471</v>
      </c>
      <c r="DG66">
        <v>1.85913</v>
      </c>
      <c r="DH66">
        <v>1.85349</v>
      </c>
      <c r="DI66">
        <v>1.85791</v>
      </c>
      <c r="DJ66">
        <v>1.85503</v>
      </c>
      <c r="DK66">
        <v>1.85375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512.139</v>
      </c>
      <c r="EC66">
        <v>554.602</v>
      </c>
      <c r="ED66">
        <v>15.0086</v>
      </c>
      <c r="EE66">
        <v>21.3599</v>
      </c>
      <c r="EF66">
        <v>30.0005</v>
      </c>
      <c r="EG66">
        <v>21.1387</v>
      </c>
      <c r="EH66">
        <v>21.1002</v>
      </c>
      <c r="EI66">
        <v>9.95374</v>
      </c>
      <c r="EJ66">
        <v>29.1874</v>
      </c>
      <c r="EK66">
        <v>70.1921</v>
      </c>
      <c r="EL66">
        <v>15.0017</v>
      </c>
      <c r="EM66">
        <v>166.67</v>
      </c>
      <c r="EN66">
        <v>13.9007</v>
      </c>
      <c r="EO66">
        <v>101.907</v>
      </c>
      <c r="EP66">
        <v>102.287</v>
      </c>
    </row>
    <row r="67" spans="1:146">
      <c r="A67">
        <v>51</v>
      </c>
      <c r="B67">
        <v>1557160384.5</v>
      </c>
      <c r="C67">
        <v>100</v>
      </c>
      <c r="D67" t="s">
        <v>356</v>
      </c>
      <c r="E67" t="s">
        <v>357</v>
      </c>
      <c r="H67">
        <v>1557160374.16129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-0.0418351171749592</v>
      </c>
      <c r="AF67">
        <v>0.0469635839864459</v>
      </c>
      <c r="AG67">
        <v>3.49836029348799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1557160374.16129</v>
      </c>
      <c r="AU67">
        <v>124.823096774194</v>
      </c>
      <c r="AV67">
        <v>139.025161290323</v>
      </c>
      <c r="AW67">
        <v>13.9265</v>
      </c>
      <c r="AX67">
        <v>13.9741677419355</v>
      </c>
      <c r="AY67">
        <v>500.017193548387</v>
      </c>
      <c r="AZ67">
        <v>101.013483870968</v>
      </c>
      <c r="BA67">
        <v>0.200041483870968</v>
      </c>
      <c r="BB67">
        <v>20.0173548387097</v>
      </c>
      <c r="BC67">
        <v>20.7425451612903</v>
      </c>
      <c r="BD67">
        <v>999.9</v>
      </c>
      <c r="BE67">
        <v>0</v>
      </c>
      <c r="BF67">
        <v>0</v>
      </c>
      <c r="BG67">
        <v>9987.52</v>
      </c>
      <c r="BH67">
        <v>0</v>
      </c>
      <c r="BI67">
        <v>1210.26451612903</v>
      </c>
      <c r="BJ67">
        <v>1499.99096774194</v>
      </c>
      <c r="BK67">
        <v>0.972998548387097</v>
      </c>
      <c r="BL67">
        <v>0.0270016193548387</v>
      </c>
      <c r="BM67">
        <v>0</v>
      </c>
      <c r="BN67">
        <v>2.31728387096774</v>
      </c>
      <c r="BO67">
        <v>0</v>
      </c>
      <c r="BP67">
        <v>4966.1664516129</v>
      </c>
      <c r="BQ67">
        <v>13121.9225806452</v>
      </c>
      <c r="BR67">
        <v>37.187</v>
      </c>
      <c r="BS67">
        <v>40.437</v>
      </c>
      <c r="BT67">
        <v>38.625</v>
      </c>
      <c r="BU67">
        <v>38.875</v>
      </c>
      <c r="BV67">
        <v>37.1930967741935</v>
      </c>
      <c r="BW67">
        <v>1459.48967741935</v>
      </c>
      <c r="BX67">
        <v>40.5012903225806</v>
      </c>
      <c r="BY67">
        <v>0</v>
      </c>
      <c r="BZ67">
        <v>1557160407.7</v>
      </c>
      <c r="CA67">
        <v>2.30863461538462</v>
      </c>
      <c r="CB67">
        <v>-0.669671793902622</v>
      </c>
      <c r="CC67">
        <v>-1083.6649581805</v>
      </c>
      <c r="CD67">
        <v>4937.22153846154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-14.2014170731707</v>
      </c>
      <c r="CP67">
        <v>-0.447625087108033</v>
      </c>
      <c r="CQ67">
        <v>0.063025971814332</v>
      </c>
      <c r="CR67">
        <v>1</v>
      </c>
      <c r="CS67">
        <v>1.9766</v>
      </c>
      <c r="CT67">
        <v>0</v>
      </c>
      <c r="CU67">
        <v>0</v>
      </c>
      <c r="CV67">
        <v>0</v>
      </c>
      <c r="CW67">
        <v>-0.0477474804878049</v>
      </c>
      <c r="CX67">
        <v>0.0465371749128921</v>
      </c>
      <c r="CY67">
        <v>0.00708331684725762</v>
      </c>
      <c r="CZ67">
        <v>1</v>
      </c>
      <c r="DA67">
        <v>2</v>
      </c>
      <c r="DB67">
        <v>3</v>
      </c>
      <c r="DC67" t="s">
        <v>251</v>
      </c>
      <c r="DD67">
        <v>1.8556</v>
      </c>
      <c r="DE67">
        <v>1.85368</v>
      </c>
      <c r="DF67">
        <v>1.85471</v>
      </c>
      <c r="DG67">
        <v>1.85913</v>
      </c>
      <c r="DH67">
        <v>1.85349</v>
      </c>
      <c r="DI67">
        <v>1.85791</v>
      </c>
      <c r="DJ67">
        <v>1.85503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512.366</v>
      </c>
      <c r="EC67">
        <v>554.473</v>
      </c>
      <c r="ED67">
        <v>15.0035</v>
      </c>
      <c r="EE67">
        <v>21.3622</v>
      </c>
      <c r="EF67">
        <v>30.0003</v>
      </c>
      <c r="EG67">
        <v>21.1412</v>
      </c>
      <c r="EH67">
        <v>21.1029</v>
      </c>
      <c r="EI67">
        <v>10.0728</v>
      </c>
      <c r="EJ67">
        <v>29.1874</v>
      </c>
      <c r="EK67">
        <v>70.1921</v>
      </c>
      <c r="EL67">
        <v>15.0017</v>
      </c>
      <c r="EM67">
        <v>166.67</v>
      </c>
      <c r="EN67">
        <v>13.8996</v>
      </c>
      <c r="EO67">
        <v>101.905</v>
      </c>
      <c r="EP67">
        <v>102.287</v>
      </c>
    </row>
    <row r="68" spans="1:146">
      <c r="A68">
        <v>52</v>
      </c>
      <c r="B68">
        <v>1557160386.5</v>
      </c>
      <c r="C68">
        <v>102</v>
      </c>
      <c r="D68" t="s">
        <v>358</v>
      </c>
      <c r="E68" t="s">
        <v>359</v>
      </c>
      <c r="H68">
        <v>1557160376.16129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-0.0418177521038573</v>
      </c>
      <c r="AF68">
        <v>0.0469440901728702</v>
      </c>
      <c r="AG68">
        <v>3.49721327442464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1557160376.16129</v>
      </c>
      <c r="AU68">
        <v>128.140322580645</v>
      </c>
      <c r="AV68">
        <v>142.359903225806</v>
      </c>
      <c r="AW68">
        <v>13.9270161290323</v>
      </c>
      <c r="AX68">
        <v>13.9720870967742</v>
      </c>
      <c r="AY68">
        <v>500.017451612903</v>
      </c>
      <c r="AZ68">
        <v>101.01335483871</v>
      </c>
      <c r="BA68">
        <v>0.200023451612903</v>
      </c>
      <c r="BB68">
        <v>20.0160935483871</v>
      </c>
      <c r="BC68">
        <v>20.7443774193548</v>
      </c>
      <c r="BD68">
        <v>999.9</v>
      </c>
      <c r="BE68">
        <v>0</v>
      </c>
      <c r="BF68">
        <v>0</v>
      </c>
      <c r="BG68">
        <v>9983.38709677419</v>
      </c>
      <c r="BH68">
        <v>0</v>
      </c>
      <c r="BI68">
        <v>1205.27741935484</v>
      </c>
      <c r="BJ68">
        <v>1500.00548387097</v>
      </c>
      <c r="BK68">
        <v>0.972998806451613</v>
      </c>
      <c r="BL68">
        <v>0.0270013225806452</v>
      </c>
      <c r="BM68">
        <v>0</v>
      </c>
      <c r="BN68">
        <v>2.31032580645161</v>
      </c>
      <c r="BO68">
        <v>0</v>
      </c>
      <c r="BP68">
        <v>4946.71709677419</v>
      </c>
      <c r="BQ68">
        <v>13122.0483870968</v>
      </c>
      <c r="BR68">
        <v>37.187</v>
      </c>
      <c r="BS68">
        <v>40.437</v>
      </c>
      <c r="BT68">
        <v>38.625</v>
      </c>
      <c r="BU68">
        <v>38.875</v>
      </c>
      <c r="BV68">
        <v>37.187</v>
      </c>
      <c r="BW68">
        <v>1459.50419354839</v>
      </c>
      <c r="BX68">
        <v>40.5012903225806</v>
      </c>
      <c r="BY68">
        <v>0</v>
      </c>
      <c r="BZ68">
        <v>1557160409.5</v>
      </c>
      <c r="CA68">
        <v>2.30223461538462</v>
      </c>
      <c r="CB68">
        <v>-0.788673499347229</v>
      </c>
      <c r="CC68">
        <v>-1009.03076739615</v>
      </c>
      <c r="CD68">
        <v>4916.29115384615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-14.216956097561</v>
      </c>
      <c r="CP68">
        <v>-0.405694076655015</v>
      </c>
      <c r="CQ68">
        <v>0.0600834462360493</v>
      </c>
      <c r="CR68">
        <v>1</v>
      </c>
      <c r="CS68">
        <v>2.2145</v>
      </c>
      <c r="CT68">
        <v>0</v>
      </c>
      <c r="CU68">
        <v>0</v>
      </c>
      <c r="CV68">
        <v>0</v>
      </c>
      <c r="CW68">
        <v>-0.0453912536585366</v>
      </c>
      <c r="CX68">
        <v>0.058410043902441</v>
      </c>
      <c r="CY68">
        <v>0.00829731983336311</v>
      </c>
      <c r="CZ68">
        <v>1</v>
      </c>
      <c r="DA68">
        <v>2</v>
      </c>
      <c r="DB68">
        <v>3</v>
      </c>
      <c r="DC68" t="s">
        <v>251</v>
      </c>
      <c r="DD68">
        <v>1.85561</v>
      </c>
      <c r="DE68">
        <v>1.85369</v>
      </c>
      <c r="DF68">
        <v>1.85472</v>
      </c>
      <c r="DG68">
        <v>1.85913</v>
      </c>
      <c r="DH68">
        <v>1.85349</v>
      </c>
      <c r="DI68">
        <v>1.85791</v>
      </c>
      <c r="DJ68">
        <v>1.85501</v>
      </c>
      <c r="DK68">
        <v>1.85376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512.033</v>
      </c>
      <c r="EC68">
        <v>554.784</v>
      </c>
      <c r="ED68">
        <v>14.9989</v>
      </c>
      <c r="EE68">
        <v>21.3643</v>
      </c>
      <c r="EF68">
        <v>30.0002</v>
      </c>
      <c r="EG68">
        <v>21.1434</v>
      </c>
      <c r="EH68">
        <v>21.1051</v>
      </c>
      <c r="EI68">
        <v>10.2313</v>
      </c>
      <c r="EJ68">
        <v>29.1874</v>
      </c>
      <c r="EK68">
        <v>70.1921</v>
      </c>
      <c r="EL68">
        <v>15.0017</v>
      </c>
      <c r="EM68">
        <v>171.67</v>
      </c>
      <c r="EN68">
        <v>13.9017</v>
      </c>
      <c r="EO68">
        <v>101.904</v>
      </c>
      <c r="EP68">
        <v>102.286</v>
      </c>
    </row>
    <row r="69" spans="1:146">
      <c r="A69">
        <v>53</v>
      </c>
      <c r="B69">
        <v>1557160388.5</v>
      </c>
      <c r="C69">
        <v>104</v>
      </c>
      <c r="D69" t="s">
        <v>360</v>
      </c>
      <c r="E69" t="s">
        <v>361</v>
      </c>
      <c r="H69">
        <v>1557160378.16129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-0.0418322641931959</v>
      </c>
      <c r="AF69">
        <v>0.0469603812644816</v>
      </c>
      <c r="AG69">
        <v>3.49817185630125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1557160378.16129</v>
      </c>
      <c r="AU69">
        <v>131.459612903226</v>
      </c>
      <c r="AV69">
        <v>145.694193548387</v>
      </c>
      <c r="AW69">
        <v>13.9271967741935</v>
      </c>
      <c r="AX69">
        <v>13.9679709677419</v>
      </c>
      <c r="AY69">
        <v>500.017612903226</v>
      </c>
      <c r="AZ69">
        <v>101.013322580645</v>
      </c>
      <c r="BA69">
        <v>0.199987806451613</v>
      </c>
      <c r="BB69">
        <v>20.0147129032258</v>
      </c>
      <c r="BC69">
        <v>20.7535258064516</v>
      </c>
      <c r="BD69">
        <v>999.9</v>
      </c>
      <c r="BE69">
        <v>0</v>
      </c>
      <c r="BF69">
        <v>0</v>
      </c>
      <c r="BG69">
        <v>9986.85483870968</v>
      </c>
      <c r="BH69">
        <v>0</v>
      </c>
      <c r="BI69">
        <v>1200.73161290323</v>
      </c>
      <c r="BJ69">
        <v>1500.00516129032</v>
      </c>
      <c r="BK69">
        <v>0.972998935483871</v>
      </c>
      <c r="BL69">
        <v>0.0270011741935484</v>
      </c>
      <c r="BM69">
        <v>0</v>
      </c>
      <c r="BN69">
        <v>2.30766129032258</v>
      </c>
      <c r="BO69">
        <v>0</v>
      </c>
      <c r="BP69">
        <v>4933.04129032258</v>
      </c>
      <c r="BQ69">
        <v>13122.0451612903</v>
      </c>
      <c r="BR69">
        <v>37.187</v>
      </c>
      <c r="BS69">
        <v>40.437</v>
      </c>
      <c r="BT69">
        <v>38.625</v>
      </c>
      <c r="BU69">
        <v>38.875</v>
      </c>
      <c r="BV69">
        <v>37.187</v>
      </c>
      <c r="BW69">
        <v>1459.50419354839</v>
      </c>
      <c r="BX69">
        <v>40.5009677419355</v>
      </c>
      <c r="BY69">
        <v>0</v>
      </c>
      <c r="BZ69">
        <v>1557160411.9</v>
      </c>
      <c r="CA69">
        <v>2.26393846153846</v>
      </c>
      <c r="CB69">
        <v>-0.228273503763162</v>
      </c>
      <c r="CC69">
        <v>-514.344956099661</v>
      </c>
      <c r="CD69">
        <v>4897.31807692308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-14.2345195121951</v>
      </c>
      <c r="CP69">
        <v>-0.410784668989573</v>
      </c>
      <c r="CQ69">
        <v>0.0600048096426432</v>
      </c>
      <c r="CR69">
        <v>1</v>
      </c>
      <c r="CS69">
        <v>2.1111</v>
      </c>
      <c r="CT69">
        <v>0</v>
      </c>
      <c r="CU69">
        <v>0</v>
      </c>
      <c r="CV69">
        <v>0</v>
      </c>
      <c r="CW69">
        <v>-0.0412048292682927</v>
      </c>
      <c r="CX69">
        <v>0.0889086940766576</v>
      </c>
      <c r="CY69">
        <v>0.0119793272431982</v>
      </c>
      <c r="CZ69">
        <v>1</v>
      </c>
      <c r="DA69">
        <v>2</v>
      </c>
      <c r="DB69">
        <v>3</v>
      </c>
      <c r="DC69" t="s">
        <v>251</v>
      </c>
      <c r="DD69">
        <v>1.85561</v>
      </c>
      <c r="DE69">
        <v>1.85369</v>
      </c>
      <c r="DF69">
        <v>1.85471</v>
      </c>
      <c r="DG69">
        <v>1.85913</v>
      </c>
      <c r="DH69">
        <v>1.85349</v>
      </c>
      <c r="DI69">
        <v>1.85791</v>
      </c>
      <c r="DJ69">
        <v>1.85503</v>
      </c>
      <c r="DK69">
        <v>1.85375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512.095</v>
      </c>
      <c r="EC69">
        <v>554.647</v>
      </c>
      <c r="ED69">
        <v>14.9957</v>
      </c>
      <c r="EE69">
        <v>21.3664</v>
      </c>
      <c r="EF69">
        <v>30.0004</v>
      </c>
      <c r="EG69">
        <v>21.1451</v>
      </c>
      <c r="EH69">
        <v>21.1071</v>
      </c>
      <c r="EI69">
        <v>10.3795</v>
      </c>
      <c r="EJ69">
        <v>29.1874</v>
      </c>
      <c r="EK69">
        <v>70.1921</v>
      </c>
      <c r="EL69">
        <v>14.9934</v>
      </c>
      <c r="EM69">
        <v>176.67</v>
      </c>
      <c r="EN69">
        <v>13.9017</v>
      </c>
      <c r="EO69">
        <v>101.903</v>
      </c>
      <c r="EP69">
        <v>102.285</v>
      </c>
    </row>
    <row r="70" spans="1:146">
      <c r="A70">
        <v>54</v>
      </c>
      <c r="B70">
        <v>1557160390.5</v>
      </c>
      <c r="C70">
        <v>106</v>
      </c>
      <c r="D70" t="s">
        <v>362</v>
      </c>
      <c r="E70" t="s">
        <v>363</v>
      </c>
      <c r="H70">
        <v>1557160380.16129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-0.0418612064084702</v>
      </c>
      <c r="AF70">
        <v>0.0469928714366043</v>
      </c>
      <c r="AG70">
        <v>3.50008325736878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1557160380.16129</v>
      </c>
      <c r="AU70">
        <v>134.781903225806</v>
      </c>
      <c r="AV70">
        <v>149.035548387097</v>
      </c>
      <c r="AW70">
        <v>13.9265806451613</v>
      </c>
      <c r="AX70">
        <v>13.9632161290323</v>
      </c>
      <c r="AY70">
        <v>500.013387096774</v>
      </c>
      <c r="AZ70">
        <v>101.013451612903</v>
      </c>
      <c r="BA70">
        <v>0.199954419354839</v>
      </c>
      <c r="BB70">
        <v>20.0134612903226</v>
      </c>
      <c r="BC70">
        <v>20.7602129032258</v>
      </c>
      <c r="BD70">
        <v>999.9</v>
      </c>
      <c r="BE70">
        <v>0</v>
      </c>
      <c r="BF70">
        <v>0</v>
      </c>
      <c r="BG70">
        <v>9993.75161290323</v>
      </c>
      <c r="BH70">
        <v>0</v>
      </c>
      <c r="BI70">
        <v>1197.33774193548</v>
      </c>
      <c r="BJ70">
        <v>1500.0135483871</v>
      </c>
      <c r="BK70">
        <v>0.972998806451613</v>
      </c>
      <c r="BL70">
        <v>0.0270013225806452</v>
      </c>
      <c r="BM70">
        <v>0</v>
      </c>
      <c r="BN70">
        <v>2.28404193548387</v>
      </c>
      <c r="BO70">
        <v>0</v>
      </c>
      <c r="BP70">
        <v>4927.24387096774</v>
      </c>
      <c r="BQ70">
        <v>13122.1193548387</v>
      </c>
      <c r="BR70">
        <v>37.187</v>
      </c>
      <c r="BS70">
        <v>40.437</v>
      </c>
      <c r="BT70">
        <v>38.620935483871</v>
      </c>
      <c r="BU70">
        <v>38.8729677419355</v>
      </c>
      <c r="BV70">
        <v>37.187</v>
      </c>
      <c r="BW70">
        <v>1459.51193548387</v>
      </c>
      <c r="BX70">
        <v>40.5016129032258</v>
      </c>
      <c r="BY70">
        <v>0</v>
      </c>
      <c r="BZ70">
        <v>1557160413.7</v>
      </c>
      <c r="CA70">
        <v>2.24527307692308</v>
      </c>
      <c r="CB70">
        <v>0.0884683798623624</v>
      </c>
      <c r="CC70">
        <v>60.6478638386131</v>
      </c>
      <c r="CD70">
        <v>4893.095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-14.2526170731707</v>
      </c>
      <c r="CP70">
        <v>-0.54456376306622</v>
      </c>
      <c r="CQ70">
        <v>0.0692736563536559</v>
      </c>
      <c r="CR70">
        <v>0</v>
      </c>
      <c r="CS70">
        <v>2.1397</v>
      </c>
      <c r="CT70">
        <v>0</v>
      </c>
      <c r="CU70">
        <v>0</v>
      </c>
      <c r="CV70">
        <v>0</v>
      </c>
      <c r="CW70">
        <v>-0.0369767926829268</v>
      </c>
      <c r="CX70">
        <v>0.103661389547044</v>
      </c>
      <c r="CY70">
        <v>0.0134361713565883</v>
      </c>
      <c r="CZ70">
        <v>0</v>
      </c>
      <c r="DA70">
        <v>0</v>
      </c>
      <c r="DB70">
        <v>3</v>
      </c>
      <c r="DC70" t="s">
        <v>297</v>
      </c>
      <c r="DD70">
        <v>1.85561</v>
      </c>
      <c r="DE70">
        <v>1.85369</v>
      </c>
      <c r="DF70">
        <v>1.85471</v>
      </c>
      <c r="DG70">
        <v>1.85913</v>
      </c>
      <c r="DH70">
        <v>1.85349</v>
      </c>
      <c r="DI70">
        <v>1.85791</v>
      </c>
      <c r="DJ70">
        <v>1.85504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512.213</v>
      </c>
      <c r="EC70">
        <v>554.627</v>
      </c>
      <c r="ED70">
        <v>14.9925</v>
      </c>
      <c r="EE70">
        <v>21.3689</v>
      </c>
      <c r="EF70">
        <v>30.0005</v>
      </c>
      <c r="EG70">
        <v>21.1476</v>
      </c>
      <c r="EH70">
        <v>21.11</v>
      </c>
      <c r="EI70">
        <v>10.4981</v>
      </c>
      <c r="EJ70">
        <v>29.1874</v>
      </c>
      <c r="EK70">
        <v>70.1921</v>
      </c>
      <c r="EL70">
        <v>14.9934</v>
      </c>
      <c r="EM70">
        <v>176.67</v>
      </c>
      <c r="EN70">
        <v>13.9017</v>
      </c>
      <c r="EO70">
        <v>101.903</v>
      </c>
      <c r="EP70">
        <v>102.285</v>
      </c>
    </row>
    <row r="71" spans="1:146">
      <c r="A71">
        <v>55</v>
      </c>
      <c r="B71">
        <v>1557160392.5</v>
      </c>
      <c r="C71">
        <v>108</v>
      </c>
      <c r="D71" t="s">
        <v>364</v>
      </c>
      <c r="E71" t="s">
        <v>365</v>
      </c>
      <c r="H71">
        <v>1557160382.16129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-0.0418411237355682</v>
      </c>
      <c r="AF71">
        <v>0.046970326876933</v>
      </c>
      <c r="AG71">
        <v>3.4987570073074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1557160382.16129</v>
      </c>
      <c r="AU71">
        <v>138.106516129032</v>
      </c>
      <c r="AV71">
        <v>152.377935483871</v>
      </c>
      <c r="AW71">
        <v>13.9252838709677</v>
      </c>
      <c r="AX71">
        <v>13.9586677419355</v>
      </c>
      <c r="AY71">
        <v>500.016193548387</v>
      </c>
      <c r="AZ71">
        <v>101.013677419355</v>
      </c>
      <c r="BA71">
        <v>0.200022806451613</v>
      </c>
      <c r="BB71">
        <v>20.0124838709677</v>
      </c>
      <c r="BC71">
        <v>20.7627967741935</v>
      </c>
      <c r="BD71">
        <v>999.9</v>
      </c>
      <c r="BE71">
        <v>0</v>
      </c>
      <c r="BF71">
        <v>0</v>
      </c>
      <c r="BG71">
        <v>9988.93483870968</v>
      </c>
      <c r="BH71">
        <v>0</v>
      </c>
      <c r="BI71">
        <v>1195.61838709677</v>
      </c>
      <c r="BJ71">
        <v>1500.0064516129</v>
      </c>
      <c r="BK71">
        <v>0.972998677419355</v>
      </c>
      <c r="BL71">
        <v>0.0270014709677419</v>
      </c>
      <c r="BM71">
        <v>0</v>
      </c>
      <c r="BN71">
        <v>2.26942580645161</v>
      </c>
      <c r="BO71">
        <v>0</v>
      </c>
      <c r="BP71">
        <v>4924.5435483871</v>
      </c>
      <c r="BQ71">
        <v>13122.0516129032</v>
      </c>
      <c r="BR71">
        <v>37.185</v>
      </c>
      <c r="BS71">
        <v>40.437</v>
      </c>
      <c r="BT71">
        <v>38.620935483871</v>
      </c>
      <c r="BU71">
        <v>38.8689032258065</v>
      </c>
      <c r="BV71">
        <v>37.187</v>
      </c>
      <c r="BW71">
        <v>1459.50483870968</v>
      </c>
      <c r="BX71">
        <v>40.5016129032258</v>
      </c>
      <c r="BY71">
        <v>0</v>
      </c>
      <c r="BZ71">
        <v>1557160415.5</v>
      </c>
      <c r="CA71">
        <v>2.25932307692308</v>
      </c>
      <c r="CB71">
        <v>-0.335165805530972</v>
      </c>
      <c r="CC71">
        <v>579.53811846254</v>
      </c>
      <c r="CD71">
        <v>4896.32115384615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-14.268612195122</v>
      </c>
      <c r="CP71">
        <v>-0.53114843205581</v>
      </c>
      <c r="CQ71">
        <v>0.0687328522122444</v>
      </c>
      <c r="CR71">
        <v>0</v>
      </c>
      <c r="CS71">
        <v>2.4559</v>
      </c>
      <c r="CT71">
        <v>0</v>
      </c>
      <c r="CU71">
        <v>0</v>
      </c>
      <c r="CV71">
        <v>0</v>
      </c>
      <c r="CW71">
        <v>-0.0336025780487805</v>
      </c>
      <c r="CX71">
        <v>0.097018977700356</v>
      </c>
      <c r="CY71">
        <v>0.0129574751715458</v>
      </c>
      <c r="CZ71">
        <v>1</v>
      </c>
      <c r="DA71">
        <v>1</v>
      </c>
      <c r="DB71">
        <v>3</v>
      </c>
      <c r="DC71" t="s">
        <v>268</v>
      </c>
      <c r="DD71">
        <v>1.85562</v>
      </c>
      <c r="DE71">
        <v>1.85368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512.116</v>
      </c>
      <c r="EC71">
        <v>554.813</v>
      </c>
      <c r="ED71">
        <v>14.9895</v>
      </c>
      <c r="EE71">
        <v>21.3712</v>
      </c>
      <c r="EF71">
        <v>30.0005</v>
      </c>
      <c r="EG71">
        <v>21.1502</v>
      </c>
      <c r="EH71">
        <v>21.1122</v>
      </c>
      <c r="EI71">
        <v>10.6564</v>
      </c>
      <c r="EJ71">
        <v>29.1874</v>
      </c>
      <c r="EK71">
        <v>70.1921</v>
      </c>
      <c r="EL71">
        <v>14.979</v>
      </c>
      <c r="EM71">
        <v>181.67</v>
      </c>
      <c r="EN71">
        <v>13.9017</v>
      </c>
      <c r="EO71">
        <v>101.904</v>
      </c>
      <c r="EP71">
        <v>102.285</v>
      </c>
    </row>
    <row r="72" spans="1:146">
      <c r="A72">
        <v>56</v>
      </c>
      <c r="B72">
        <v>1557160394.5</v>
      </c>
      <c r="C72">
        <v>110</v>
      </c>
      <c r="D72" t="s">
        <v>366</v>
      </c>
      <c r="E72" t="s">
        <v>367</v>
      </c>
      <c r="H72">
        <v>1557160384.16129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-0.0418365928287485</v>
      </c>
      <c r="AF72">
        <v>0.0469652405370987</v>
      </c>
      <c r="AG72">
        <v>3.4984577574816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1557160384.16129</v>
      </c>
      <c r="AU72">
        <v>141.432838709677</v>
      </c>
      <c r="AV72">
        <v>155.713064516129</v>
      </c>
      <c r="AW72">
        <v>13.9236387096774</v>
      </c>
      <c r="AX72">
        <v>13.9552</v>
      </c>
      <c r="AY72">
        <v>500.018451612903</v>
      </c>
      <c r="AZ72">
        <v>101.013741935484</v>
      </c>
      <c r="BA72">
        <v>0.200016548387097</v>
      </c>
      <c r="BB72">
        <v>20.0116935483871</v>
      </c>
      <c r="BC72">
        <v>20.7614548387097</v>
      </c>
      <c r="BD72">
        <v>999.9</v>
      </c>
      <c r="BE72">
        <v>0</v>
      </c>
      <c r="BF72">
        <v>0</v>
      </c>
      <c r="BG72">
        <v>9987.84677419355</v>
      </c>
      <c r="BH72">
        <v>0</v>
      </c>
      <c r="BI72">
        <v>1194.87</v>
      </c>
      <c r="BJ72">
        <v>1500.01483870968</v>
      </c>
      <c r="BK72">
        <v>0.972998677419355</v>
      </c>
      <c r="BL72">
        <v>0.0270014709677419</v>
      </c>
      <c r="BM72">
        <v>0</v>
      </c>
      <c r="BN72">
        <v>2.24267741935484</v>
      </c>
      <c r="BO72">
        <v>0</v>
      </c>
      <c r="BP72">
        <v>4922.02161290323</v>
      </c>
      <c r="BQ72">
        <v>13122.1258064516</v>
      </c>
      <c r="BR72">
        <v>37.185</v>
      </c>
      <c r="BS72">
        <v>40.437</v>
      </c>
      <c r="BT72">
        <v>38.620935483871</v>
      </c>
      <c r="BU72">
        <v>38.8689032258065</v>
      </c>
      <c r="BV72">
        <v>37.187</v>
      </c>
      <c r="BW72">
        <v>1459.51290322581</v>
      </c>
      <c r="BX72">
        <v>40.501935483871</v>
      </c>
      <c r="BY72">
        <v>0</v>
      </c>
      <c r="BZ72">
        <v>1557160417.9</v>
      </c>
      <c r="CA72">
        <v>2.24046538461538</v>
      </c>
      <c r="CB72">
        <v>-0.949316236700486</v>
      </c>
      <c r="CC72">
        <v>923.027008800833</v>
      </c>
      <c r="CD72">
        <v>4914.23923076923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-14.2813463414634</v>
      </c>
      <c r="CP72">
        <v>-0.317387456445993</v>
      </c>
      <c r="CQ72">
        <v>0.0561934554715639</v>
      </c>
      <c r="CR72">
        <v>1</v>
      </c>
      <c r="CS72">
        <v>2.3414</v>
      </c>
      <c r="CT72">
        <v>0</v>
      </c>
      <c r="CU72">
        <v>0</v>
      </c>
      <c r="CV72">
        <v>0</v>
      </c>
      <c r="CW72">
        <v>-0.0316478463414634</v>
      </c>
      <c r="CX72">
        <v>0.0876527268292669</v>
      </c>
      <c r="CY72">
        <v>0.0125293985057602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1.85367</v>
      </c>
      <c r="DF72">
        <v>1.85472</v>
      </c>
      <c r="DG72">
        <v>1.85913</v>
      </c>
      <c r="DH72">
        <v>1.85349</v>
      </c>
      <c r="DI72">
        <v>1.85791</v>
      </c>
      <c r="DJ72">
        <v>1.85503</v>
      </c>
      <c r="DK72">
        <v>1.85377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512.139</v>
      </c>
      <c r="EC72">
        <v>554.679</v>
      </c>
      <c r="ED72">
        <v>14.9866</v>
      </c>
      <c r="EE72">
        <v>21.3738</v>
      </c>
      <c r="EF72">
        <v>30.0005</v>
      </c>
      <c r="EG72">
        <v>21.1525</v>
      </c>
      <c r="EH72">
        <v>21.1145</v>
      </c>
      <c r="EI72">
        <v>10.806</v>
      </c>
      <c r="EJ72">
        <v>29.1874</v>
      </c>
      <c r="EK72">
        <v>70.1921</v>
      </c>
      <c r="EL72">
        <v>14.979</v>
      </c>
      <c r="EM72">
        <v>186.67</v>
      </c>
      <c r="EN72">
        <v>13.9017</v>
      </c>
      <c r="EO72">
        <v>101.904</v>
      </c>
      <c r="EP72">
        <v>102.285</v>
      </c>
    </row>
    <row r="73" spans="1:146">
      <c r="A73">
        <v>57</v>
      </c>
      <c r="B73">
        <v>1557160396.5</v>
      </c>
      <c r="C73">
        <v>112</v>
      </c>
      <c r="D73" t="s">
        <v>368</v>
      </c>
      <c r="E73" t="s">
        <v>369</v>
      </c>
      <c r="H73">
        <v>1557160386.16129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-0.0418484729602489</v>
      </c>
      <c r="AF73">
        <v>0.0469785770254646</v>
      </c>
      <c r="AG73">
        <v>3.4992423725156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1557160386.16129</v>
      </c>
      <c r="AU73">
        <v>144.760483870968</v>
      </c>
      <c r="AV73">
        <v>159.046225806452</v>
      </c>
      <c r="AW73">
        <v>13.9217258064516</v>
      </c>
      <c r="AX73">
        <v>13.9526709677419</v>
      </c>
      <c r="AY73">
        <v>500.013387096774</v>
      </c>
      <c r="AZ73">
        <v>101.013677419355</v>
      </c>
      <c r="BA73">
        <v>0.199993548387097</v>
      </c>
      <c r="BB73">
        <v>20.0109806451613</v>
      </c>
      <c r="BC73">
        <v>20.7572387096774</v>
      </c>
      <c r="BD73">
        <v>999.9</v>
      </c>
      <c r="BE73">
        <v>0</v>
      </c>
      <c r="BF73">
        <v>0</v>
      </c>
      <c r="BG73">
        <v>9990.68935483871</v>
      </c>
      <c r="BH73">
        <v>0</v>
      </c>
      <c r="BI73">
        <v>1194.39193548387</v>
      </c>
      <c r="BJ73">
        <v>1500.0164516129</v>
      </c>
      <c r="BK73">
        <v>0.972998677419355</v>
      </c>
      <c r="BL73">
        <v>0.0270014709677419</v>
      </c>
      <c r="BM73">
        <v>0</v>
      </c>
      <c r="BN73">
        <v>2.24092258064516</v>
      </c>
      <c r="BO73">
        <v>0</v>
      </c>
      <c r="BP73">
        <v>4923.00290322581</v>
      </c>
      <c r="BQ73">
        <v>13122.1387096774</v>
      </c>
      <c r="BR73">
        <v>37.185</v>
      </c>
      <c r="BS73">
        <v>40.437</v>
      </c>
      <c r="BT73">
        <v>38.6189032258065</v>
      </c>
      <c r="BU73">
        <v>38.8689032258065</v>
      </c>
      <c r="BV73">
        <v>37.187</v>
      </c>
      <c r="BW73">
        <v>1459.51451612903</v>
      </c>
      <c r="BX73">
        <v>40.501935483871</v>
      </c>
      <c r="BY73">
        <v>0</v>
      </c>
      <c r="BZ73">
        <v>1557160419.7</v>
      </c>
      <c r="CA73">
        <v>2.23018846153846</v>
      </c>
      <c r="CB73">
        <v>-0.590239316162904</v>
      </c>
      <c r="CC73">
        <v>970.089915264724</v>
      </c>
      <c r="CD73">
        <v>4934.395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-14.2858536585366</v>
      </c>
      <c r="CP73">
        <v>-0.312949128919869</v>
      </c>
      <c r="CQ73">
        <v>0.0555880101897795</v>
      </c>
      <c r="CR73">
        <v>1</v>
      </c>
      <c r="CS73">
        <v>2.2992</v>
      </c>
      <c r="CT73">
        <v>0</v>
      </c>
      <c r="CU73">
        <v>0</v>
      </c>
      <c r="CV73">
        <v>0</v>
      </c>
      <c r="CW73">
        <v>-0.0309586195121951</v>
      </c>
      <c r="CX73">
        <v>0.0787787080139393</v>
      </c>
      <c r="CY73">
        <v>0.0123969041963222</v>
      </c>
      <c r="CZ73">
        <v>1</v>
      </c>
      <c r="DA73">
        <v>2</v>
      </c>
      <c r="DB73">
        <v>3</v>
      </c>
      <c r="DC73" t="s">
        <v>251</v>
      </c>
      <c r="DD73">
        <v>1.85561</v>
      </c>
      <c r="DE73">
        <v>1.85367</v>
      </c>
      <c r="DF73">
        <v>1.85472</v>
      </c>
      <c r="DG73">
        <v>1.85913</v>
      </c>
      <c r="DH73">
        <v>1.85349</v>
      </c>
      <c r="DI73">
        <v>1.85791</v>
      </c>
      <c r="DJ73">
        <v>1.85506</v>
      </c>
      <c r="DK73">
        <v>1.85377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512.162</v>
      </c>
      <c r="EC73">
        <v>554.656</v>
      </c>
      <c r="ED73">
        <v>14.9813</v>
      </c>
      <c r="EE73">
        <v>21.376</v>
      </c>
      <c r="EF73">
        <v>30.0005</v>
      </c>
      <c r="EG73">
        <v>21.1548</v>
      </c>
      <c r="EH73">
        <v>21.1171</v>
      </c>
      <c r="EI73">
        <v>10.9228</v>
      </c>
      <c r="EJ73">
        <v>29.1874</v>
      </c>
      <c r="EK73">
        <v>70.1921</v>
      </c>
      <c r="EL73">
        <v>14.979</v>
      </c>
      <c r="EM73">
        <v>186.67</v>
      </c>
      <c r="EN73">
        <v>13.9017</v>
      </c>
      <c r="EO73">
        <v>101.904</v>
      </c>
      <c r="EP73">
        <v>102.284</v>
      </c>
    </row>
    <row r="74" spans="1:146">
      <c r="A74">
        <v>58</v>
      </c>
      <c r="B74">
        <v>1557160398.5</v>
      </c>
      <c r="C74">
        <v>114</v>
      </c>
      <c r="D74" t="s">
        <v>370</v>
      </c>
      <c r="E74" t="s">
        <v>371</v>
      </c>
      <c r="H74">
        <v>1557160388.16129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-0.0418616589186252</v>
      </c>
      <c r="AF74">
        <v>0.0469933794188954</v>
      </c>
      <c r="AG74">
        <v>3.50011313834561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1557160388.16129</v>
      </c>
      <c r="AU74">
        <v>148.087129032258</v>
      </c>
      <c r="AV74">
        <v>162.386322580645</v>
      </c>
      <c r="AW74">
        <v>13.9198</v>
      </c>
      <c r="AX74">
        <v>13.9504580645161</v>
      </c>
      <c r="AY74">
        <v>500.010516129032</v>
      </c>
      <c r="AZ74">
        <v>101.013483870968</v>
      </c>
      <c r="BA74">
        <v>0.199980129032258</v>
      </c>
      <c r="BB74">
        <v>20.0103193548387</v>
      </c>
      <c r="BC74">
        <v>20.7546870967742</v>
      </c>
      <c r="BD74">
        <v>999.9</v>
      </c>
      <c r="BE74">
        <v>0</v>
      </c>
      <c r="BF74">
        <v>0</v>
      </c>
      <c r="BG74">
        <v>9993.8564516129</v>
      </c>
      <c r="BH74">
        <v>0</v>
      </c>
      <c r="BI74">
        <v>1194.59096774194</v>
      </c>
      <c r="BJ74">
        <v>1500.00290322581</v>
      </c>
      <c r="BK74">
        <v>0.972998677419355</v>
      </c>
      <c r="BL74">
        <v>0.0270014709677419</v>
      </c>
      <c r="BM74">
        <v>0</v>
      </c>
      <c r="BN74">
        <v>2.25227419354839</v>
      </c>
      <c r="BO74">
        <v>0</v>
      </c>
      <c r="BP74">
        <v>4929.50161290323</v>
      </c>
      <c r="BQ74">
        <v>13122.0193548387</v>
      </c>
      <c r="BR74">
        <v>37.183</v>
      </c>
      <c r="BS74">
        <v>40.437</v>
      </c>
      <c r="BT74">
        <v>38.6128064516129</v>
      </c>
      <c r="BU74">
        <v>38.8689032258065</v>
      </c>
      <c r="BV74">
        <v>37.187</v>
      </c>
      <c r="BW74">
        <v>1459.50161290323</v>
      </c>
      <c r="BX74">
        <v>40.5012903225806</v>
      </c>
      <c r="BY74">
        <v>0</v>
      </c>
      <c r="BZ74">
        <v>1557160421.5</v>
      </c>
      <c r="CA74">
        <v>2.19910769230769</v>
      </c>
      <c r="CB74">
        <v>0.0486564091697231</v>
      </c>
      <c r="CC74">
        <v>870.445126727964</v>
      </c>
      <c r="CD74">
        <v>4954.65846153846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-14.2964536585366</v>
      </c>
      <c r="CP74">
        <v>-0.38924947735191</v>
      </c>
      <c r="CQ74">
        <v>0.0622366259413727</v>
      </c>
      <c r="CR74">
        <v>1</v>
      </c>
      <c r="CS74">
        <v>2.351</v>
      </c>
      <c r="CT74">
        <v>0</v>
      </c>
      <c r="CU74">
        <v>0</v>
      </c>
      <c r="CV74">
        <v>0</v>
      </c>
      <c r="CW74">
        <v>-0.0306370902439024</v>
      </c>
      <c r="CX74">
        <v>0.0603151317073148</v>
      </c>
      <c r="CY74">
        <v>0.0122573684816334</v>
      </c>
      <c r="CZ74">
        <v>1</v>
      </c>
      <c r="DA74">
        <v>2</v>
      </c>
      <c r="DB74">
        <v>3</v>
      </c>
      <c r="DC74" t="s">
        <v>251</v>
      </c>
      <c r="DD74">
        <v>1.85561</v>
      </c>
      <c r="DE74">
        <v>1.85367</v>
      </c>
      <c r="DF74">
        <v>1.85472</v>
      </c>
      <c r="DG74">
        <v>1.85913</v>
      </c>
      <c r="DH74">
        <v>1.85349</v>
      </c>
      <c r="DI74">
        <v>1.85791</v>
      </c>
      <c r="DJ74">
        <v>1.85507</v>
      </c>
      <c r="DK74">
        <v>1.85376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511.848</v>
      </c>
      <c r="EC74">
        <v>554.896</v>
      </c>
      <c r="ED74">
        <v>14.9768</v>
      </c>
      <c r="EE74">
        <v>21.378</v>
      </c>
      <c r="EF74">
        <v>30.0004</v>
      </c>
      <c r="EG74">
        <v>21.1573</v>
      </c>
      <c r="EH74">
        <v>21.1194</v>
      </c>
      <c r="EI74">
        <v>11.08</v>
      </c>
      <c r="EJ74">
        <v>29.1874</v>
      </c>
      <c r="EK74">
        <v>70.1921</v>
      </c>
      <c r="EL74">
        <v>14.9695</v>
      </c>
      <c r="EM74">
        <v>191.67</v>
      </c>
      <c r="EN74">
        <v>13.9017</v>
      </c>
      <c r="EO74">
        <v>101.903</v>
      </c>
      <c r="EP74">
        <v>102.284</v>
      </c>
    </row>
    <row r="75" spans="1:146">
      <c r="A75">
        <v>59</v>
      </c>
      <c r="B75">
        <v>1557160400.5</v>
      </c>
      <c r="C75">
        <v>116</v>
      </c>
      <c r="D75" t="s">
        <v>372</v>
      </c>
      <c r="E75" t="s">
        <v>373</v>
      </c>
      <c r="H75">
        <v>1557160390.16129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-0.0418780615216198</v>
      </c>
      <c r="AF75">
        <v>0.0470117927777038</v>
      </c>
      <c r="AG75">
        <v>3.50119618832986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1557160390.16129</v>
      </c>
      <c r="AU75">
        <v>151.413935483871</v>
      </c>
      <c r="AV75">
        <v>165.727032258065</v>
      </c>
      <c r="AW75">
        <v>13.9179709677419</v>
      </c>
      <c r="AX75">
        <v>13.9482935483871</v>
      </c>
      <c r="AY75">
        <v>500.008</v>
      </c>
      <c r="AZ75">
        <v>101.013096774194</v>
      </c>
      <c r="BA75">
        <v>0.199966161290323</v>
      </c>
      <c r="BB75">
        <v>20.0092806451613</v>
      </c>
      <c r="BC75">
        <v>20.7516806451613</v>
      </c>
      <c r="BD75">
        <v>999.9</v>
      </c>
      <c r="BE75">
        <v>0</v>
      </c>
      <c r="BF75">
        <v>0</v>
      </c>
      <c r="BG75">
        <v>9997.81064516129</v>
      </c>
      <c r="BH75">
        <v>0</v>
      </c>
      <c r="BI75">
        <v>1196.01741935484</v>
      </c>
      <c r="BJ75">
        <v>1499.99838709677</v>
      </c>
      <c r="BK75">
        <v>0.972998677419355</v>
      </c>
      <c r="BL75">
        <v>0.0270014709677419</v>
      </c>
      <c r="BM75">
        <v>0</v>
      </c>
      <c r="BN75">
        <v>2.24368064516129</v>
      </c>
      <c r="BO75">
        <v>0</v>
      </c>
      <c r="BP75">
        <v>4943.26677419355</v>
      </c>
      <c r="BQ75">
        <v>13121.9774193548</v>
      </c>
      <c r="BR75">
        <v>37.177</v>
      </c>
      <c r="BS75">
        <v>40.437</v>
      </c>
      <c r="BT75">
        <v>38.6067096774194</v>
      </c>
      <c r="BU75">
        <v>38.8689032258065</v>
      </c>
      <c r="BV75">
        <v>37.187</v>
      </c>
      <c r="BW75">
        <v>1459.49741935484</v>
      </c>
      <c r="BX75">
        <v>40.5009677419355</v>
      </c>
      <c r="BY75">
        <v>0</v>
      </c>
      <c r="BZ75">
        <v>1557160423.9</v>
      </c>
      <c r="CA75">
        <v>2.21649615384615</v>
      </c>
      <c r="CB75">
        <v>-0.047176068274448</v>
      </c>
      <c r="CC75">
        <v>573.316580653063</v>
      </c>
      <c r="CD75">
        <v>4982.78576923077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-14.3138048780488</v>
      </c>
      <c r="CP75">
        <v>-0.342179790940792</v>
      </c>
      <c r="CQ75">
        <v>0.0594157281928991</v>
      </c>
      <c r="CR75">
        <v>1</v>
      </c>
      <c r="CS75">
        <v>2.3672</v>
      </c>
      <c r="CT75">
        <v>0</v>
      </c>
      <c r="CU75">
        <v>0</v>
      </c>
      <c r="CV75">
        <v>0</v>
      </c>
      <c r="CW75">
        <v>-0.0302533634146341</v>
      </c>
      <c r="CX75">
        <v>0.0271013665505354</v>
      </c>
      <c r="CY75">
        <v>0.0119495175045517</v>
      </c>
      <c r="CZ75">
        <v>1</v>
      </c>
      <c r="DA75">
        <v>2</v>
      </c>
      <c r="DB75">
        <v>3</v>
      </c>
      <c r="DC75" t="s">
        <v>251</v>
      </c>
      <c r="DD75">
        <v>1.8556</v>
      </c>
      <c r="DE75">
        <v>1.85366</v>
      </c>
      <c r="DF75">
        <v>1.85472</v>
      </c>
      <c r="DG75">
        <v>1.85913</v>
      </c>
      <c r="DH75">
        <v>1.85349</v>
      </c>
      <c r="DI75">
        <v>1.85791</v>
      </c>
      <c r="DJ75">
        <v>1.85505</v>
      </c>
      <c r="DK75">
        <v>1.85374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512.023</v>
      </c>
      <c r="EC75">
        <v>554.688</v>
      </c>
      <c r="ED75">
        <v>14.9732</v>
      </c>
      <c r="EE75">
        <v>21.38</v>
      </c>
      <c r="EF75">
        <v>30.0005</v>
      </c>
      <c r="EG75">
        <v>21.1594</v>
      </c>
      <c r="EH75">
        <v>21.1214</v>
      </c>
      <c r="EI75">
        <v>11.2312</v>
      </c>
      <c r="EJ75">
        <v>29.1874</v>
      </c>
      <c r="EK75">
        <v>70.1921</v>
      </c>
      <c r="EL75">
        <v>14.9695</v>
      </c>
      <c r="EM75">
        <v>196.67</v>
      </c>
      <c r="EN75">
        <v>13.9017</v>
      </c>
      <c r="EO75">
        <v>101.903</v>
      </c>
      <c r="EP75">
        <v>102.283</v>
      </c>
    </row>
    <row r="76" spans="1:146">
      <c r="A76">
        <v>60</v>
      </c>
      <c r="B76">
        <v>1557160402.5</v>
      </c>
      <c r="C76">
        <v>118</v>
      </c>
      <c r="D76" t="s">
        <v>374</v>
      </c>
      <c r="E76" t="s">
        <v>375</v>
      </c>
      <c r="H76">
        <v>1557160392.16129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-0.0418835094430017</v>
      </c>
      <c r="AF76">
        <v>0.047017908546719</v>
      </c>
      <c r="AG76">
        <v>3.50155587696232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1557160392.16129</v>
      </c>
      <c r="AU76">
        <v>154.741258064516</v>
      </c>
      <c r="AV76">
        <v>169.065129032258</v>
      </c>
      <c r="AW76">
        <v>13.9160451612903</v>
      </c>
      <c r="AX76">
        <v>13.9461870967742</v>
      </c>
      <c r="AY76">
        <v>500.008</v>
      </c>
      <c r="AZ76">
        <v>101.012806451613</v>
      </c>
      <c r="BA76">
        <v>0.199983870967742</v>
      </c>
      <c r="BB76">
        <v>20.0079677419355</v>
      </c>
      <c r="BC76">
        <v>20.7489064516129</v>
      </c>
      <c r="BD76">
        <v>999.9</v>
      </c>
      <c r="BE76">
        <v>0</v>
      </c>
      <c r="BF76">
        <v>0</v>
      </c>
      <c r="BG76">
        <v>9999.14</v>
      </c>
      <c r="BH76">
        <v>0</v>
      </c>
      <c r="BI76">
        <v>1198.90580645161</v>
      </c>
      <c r="BJ76">
        <v>1500.01225806452</v>
      </c>
      <c r="BK76">
        <v>0.972998548387097</v>
      </c>
      <c r="BL76">
        <v>0.0270016193548387</v>
      </c>
      <c r="BM76">
        <v>0</v>
      </c>
      <c r="BN76">
        <v>2.23364516129032</v>
      </c>
      <c r="BO76">
        <v>0</v>
      </c>
      <c r="BP76">
        <v>4962.11741935484</v>
      </c>
      <c r="BQ76">
        <v>13122.0967741936</v>
      </c>
      <c r="BR76">
        <v>37.177</v>
      </c>
      <c r="BS76">
        <v>40.437</v>
      </c>
      <c r="BT76">
        <v>38.6006129032258</v>
      </c>
      <c r="BU76">
        <v>38.8689032258065</v>
      </c>
      <c r="BV76">
        <v>37.187</v>
      </c>
      <c r="BW76">
        <v>1459.51064516129</v>
      </c>
      <c r="BX76">
        <v>40.5016129032258</v>
      </c>
      <c r="BY76">
        <v>0</v>
      </c>
      <c r="BZ76">
        <v>1557160425.7</v>
      </c>
      <c r="CA76">
        <v>2.21272692307692</v>
      </c>
      <c r="CB76">
        <v>0.401295724824384</v>
      </c>
      <c r="CC76">
        <v>355.62222217704</v>
      </c>
      <c r="CD76">
        <v>5002.98192307692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-14.3239292682927</v>
      </c>
      <c r="CP76">
        <v>-0.311130313588831</v>
      </c>
      <c r="CQ76">
        <v>0.0567423799285193</v>
      </c>
      <c r="CR76">
        <v>1</v>
      </c>
      <c r="CS76">
        <v>2.5387</v>
      </c>
      <c r="CT76">
        <v>0</v>
      </c>
      <c r="CU76">
        <v>0</v>
      </c>
      <c r="CV76">
        <v>0</v>
      </c>
      <c r="CW76">
        <v>-0.0300064292682927</v>
      </c>
      <c r="CX76">
        <v>-0.022843655749135</v>
      </c>
      <c r="CY76">
        <v>0.0116562138064669</v>
      </c>
      <c r="CZ76">
        <v>1</v>
      </c>
      <c r="DA76">
        <v>2</v>
      </c>
      <c r="DB76">
        <v>3</v>
      </c>
      <c r="DC76" t="s">
        <v>251</v>
      </c>
      <c r="DD76">
        <v>1.85561</v>
      </c>
      <c r="DE76">
        <v>1.85366</v>
      </c>
      <c r="DF76">
        <v>1.85473</v>
      </c>
      <c r="DG76">
        <v>1.85913</v>
      </c>
      <c r="DH76">
        <v>1.85349</v>
      </c>
      <c r="DI76">
        <v>1.85791</v>
      </c>
      <c r="DJ76">
        <v>1.85506</v>
      </c>
      <c r="DK76">
        <v>1.85374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512.528</v>
      </c>
      <c r="EC76">
        <v>554.365</v>
      </c>
      <c r="ED76">
        <v>14.9689</v>
      </c>
      <c r="EE76">
        <v>21.3828</v>
      </c>
      <c r="EF76">
        <v>30.0005</v>
      </c>
      <c r="EG76">
        <v>21.1619</v>
      </c>
      <c r="EH76">
        <v>21.1242</v>
      </c>
      <c r="EI76">
        <v>11.3479</v>
      </c>
      <c r="EJ76">
        <v>29.1874</v>
      </c>
      <c r="EK76">
        <v>70.1921</v>
      </c>
      <c r="EL76">
        <v>14.9692</v>
      </c>
      <c r="EM76">
        <v>196.67</v>
      </c>
      <c r="EN76">
        <v>13.9017</v>
      </c>
      <c r="EO76">
        <v>101.903</v>
      </c>
      <c r="EP76">
        <v>102.282</v>
      </c>
    </row>
    <row r="77" spans="1:146">
      <c r="A77">
        <v>61</v>
      </c>
      <c r="B77">
        <v>1557160404.5</v>
      </c>
      <c r="C77">
        <v>120</v>
      </c>
      <c r="D77" t="s">
        <v>376</v>
      </c>
      <c r="E77" t="s">
        <v>377</v>
      </c>
      <c r="H77">
        <v>1557160394.16129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-0.0419014102337886</v>
      </c>
      <c r="AF77">
        <v>0.0470380037525727</v>
      </c>
      <c r="AG77">
        <v>3.50273762670317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1557160394.16129</v>
      </c>
      <c r="AU77">
        <v>158.068161290323</v>
      </c>
      <c r="AV77">
        <v>172.407096774194</v>
      </c>
      <c r="AW77">
        <v>13.9140612903226</v>
      </c>
      <c r="AX77">
        <v>13.944235483871</v>
      </c>
      <c r="AY77">
        <v>500.013129032258</v>
      </c>
      <c r="AZ77">
        <v>101.012774193548</v>
      </c>
      <c r="BA77">
        <v>0.199981967741935</v>
      </c>
      <c r="BB77">
        <v>20.0068387096774</v>
      </c>
      <c r="BC77">
        <v>20.7494032258064</v>
      </c>
      <c r="BD77">
        <v>999.9</v>
      </c>
      <c r="BE77">
        <v>0</v>
      </c>
      <c r="BF77">
        <v>0</v>
      </c>
      <c r="BG77">
        <v>10003.4167741935</v>
      </c>
      <c r="BH77">
        <v>0</v>
      </c>
      <c r="BI77">
        <v>1202.96387096774</v>
      </c>
      <c r="BJ77">
        <v>1500.01838709677</v>
      </c>
      <c r="BK77">
        <v>0.972998548387097</v>
      </c>
      <c r="BL77">
        <v>0.0270016193548387</v>
      </c>
      <c r="BM77">
        <v>0</v>
      </c>
      <c r="BN77">
        <v>2.22316451612903</v>
      </c>
      <c r="BO77">
        <v>0</v>
      </c>
      <c r="BP77">
        <v>4984.27580645161</v>
      </c>
      <c r="BQ77">
        <v>13122.1483870968</v>
      </c>
      <c r="BR77">
        <v>37.171</v>
      </c>
      <c r="BS77">
        <v>40.437</v>
      </c>
      <c r="BT77">
        <v>38.5945161290323</v>
      </c>
      <c r="BU77">
        <v>38.8689032258065</v>
      </c>
      <c r="BV77">
        <v>37.187</v>
      </c>
      <c r="BW77">
        <v>1459.51677419355</v>
      </c>
      <c r="BX77">
        <v>40.5016129032258</v>
      </c>
      <c r="BY77">
        <v>0</v>
      </c>
      <c r="BZ77">
        <v>1557160427.5</v>
      </c>
      <c r="CA77">
        <v>2.22639230769231</v>
      </c>
      <c r="CB77">
        <v>0.536861534555925</v>
      </c>
      <c r="CC77">
        <v>266.09880332073</v>
      </c>
      <c r="CD77">
        <v>5019.21730769231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-14.3360731707317</v>
      </c>
      <c r="CP77">
        <v>-0.293989547038313</v>
      </c>
      <c r="CQ77">
        <v>0.0595235433002744</v>
      </c>
      <c r="CR77">
        <v>1</v>
      </c>
      <c r="CS77">
        <v>2.2893</v>
      </c>
      <c r="CT77">
        <v>0</v>
      </c>
      <c r="CU77">
        <v>0</v>
      </c>
      <c r="CV77">
        <v>0</v>
      </c>
      <c r="CW77">
        <v>-0.0299856341463415</v>
      </c>
      <c r="CX77">
        <v>-0.0839821630662054</v>
      </c>
      <c r="CY77">
        <v>0.0116274949151257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1.85366</v>
      </c>
      <c r="DF77">
        <v>1.85473</v>
      </c>
      <c r="DG77">
        <v>1.85913</v>
      </c>
      <c r="DH77">
        <v>1.85349</v>
      </c>
      <c r="DI77">
        <v>1.85791</v>
      </c>
      <c r="DJ77">
        <v>1.85506</v>
      </c>
      <c r="DK77">
        <v>1.85375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512.229</v>
      </c>
      <c r="EC77">
        <v>554.48</v>
      </c>
      <c r="ED77">
        <v>14.9663</v>
      </c>
      <c r="EE77">
        <v>21.3852</v>
      </c>
      <c r="EF77">
        <v>30.0004</v>
      </c>
      <c r="EG77">
        <v>21.1645</v>
      </c>
      <c r="EH77">
        <v>21.1265</v>
      </c>
      <c r="EI77">
        <v>11.5039</v>
      </c>
      <c r="EJ77">
        <v>29.1874</v>
      </c>
      <c r="EK77">
        <v>70.1921</v>
      </c>
      <c r="EL77">
        <v>14.9692</v>
      </c>
      <c r="EM77">
        <v>201.67</v>
      </c>
      <c r="EN77">
        <v>13.9017</v>
      </c>
      <c r="EO77">
        <v>101.902</v>
      </c>
      <c r="EP77">
        <v>102.283</v>
      </c>
    </row>
    <row r="78" spans="1:146">
      <c r="A78">
        <v>62</v>
      </c>
      <c r="B78">
        <v>1557160406.5</v>
      </c>
      <c r="C78">
        <v>122</v>
      </c>
      <c r="D78" t="s">
        <v>378</v>
      </c>
      <c r="E78" t="s">
        <v>379</v>
      </c>
      <c r="H78">
        <v>1557160396.16129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-0.0419239644094593</v>
      </c>
      <c r="AF78">
        <v>0.0470633227906175</v>
      </c>
      <c r="AG78">
        <v>3.50422632423484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1557160396.16129</v>
      </c>
      <c r="AU78">
        <v>161.39635483871</v>
      </c>
      <c r="AV78">
        <v>175.752548387097</v>
      </c>
      <c r="AW78">
        <v>13.9122</v>
      </c>
      <c r="AX78">
        <v>13.9438193548387</v>
      </c>
      <c r="AY78">
        <v>500.013451612903</v>
      </c>
      <c r="AZ78">
        <v>101.012774193548</v>
      </c>
      <c r="BA78">
        <v>0.199982064516129</v>
      </c>
      <c r="BB78">
        <v>20.0059903225806</v>
      </c>
      <c r="BC78">
        <v>20.7489709677419</v>
      </c>
      <c r="BD78">
        <v>999.9</v>
      </c>
      <c r="BE78">
        <v>0</v>
      </c>
      <c r="BF78">
        <v>0</v>
      </c>
      <c r="BG78">
        <v>10008.8012903226</v>
      </c>
      <c r="BH78">
        <v>0</v>
      </c>
      <c r="BI78">
        <v>1207.79935483871</v>
      </c>
      <c r="BJ78">
        <v>1500.0164516129</v>
      </c>
      <c r="BK78">
        <v>0.972998419354839</v>
      </c>
      <c r="BL78">
        <v>0.0270017677419355</v>
      </c>
      <c r="BM78">
        <v>0</v>
      </c>
      <c r="BN78">
        <v>2.21719677419355</v>
      </c>
      <c r="BO78">
        <v>0</v>
      </c>
      <c r="BP78">
        <v>5007.56161290323</v>
      </c>
      <c r="BQ78">
        <v>13122.1322580645</v>
      </c>
      <c r="BR78">
        <v>37.169</v>
      </c>
      <c r="BS78">
        <v>40.437</v>
      </c>
      <c r="BT78">
        <v>38.5884193548387</v>
      </c>
      <c r="BU78">
        <v>38.8689032258065</v>
      </c>
      <c r="BV78">
        <v>37.187</v>
      </c>
      <c r="BW78">
        <v>1459.51483870968</v>
      </c>
      <c r="BX78">
        <v>40.5016129032258</v>
      </c>
      <c r="BY78">
        <v>0</v>
      </c>
      <c r="BZ78">
        <v>1557160429.9</v>
      </c>
      <c r="CA78">
        <v>2.2325</v>
      </c>
      <c r="CB78">
        <v>0.152020509761648</v>
      </c>
      <c r="CC78">
        <v>318.369914685316</v>
      </c>
      <c r="CD78">
        <v>5033.28461538461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-14.3560292682927</v>
      </c>
      <c r="CP78">
        <v>-0.300727526132325</v>
      </c>
      <c r="CQ78">
        <v>0.060228233570119</v>
      </c>
      <c r="CR78">
        <v>1</v>
      </c>
      <c r="CS78">
        <v>2.3908</v>
      </c>
      <c r="CT78">
        <v>0</v>
      </c>
      <c r="CU78">
        <v>0</v>
      </c>
      <c r="CV78">
        <v>0</v>
      </c>
      <c r="CW78">
        <v>-0.0313445487804878</v>
      </c>
      <c r="CX78">
        <v>-0.127674261324026</v>
      </c>
      <c r="CY78">
        <v>0.012900728995305</v>
      </c>
      <c r="CZ78">
        <v>0</v>
      </c>
      <c r="DA78">
        <v>1</v>
      </c>
      <c r="DB78">
        <v>3</v>
      </c>
      <c r="DC78" t="s">
        <v>268</v>
      </c>
      <c r="DD78">
        <v>1.85562</v>
      </c>
      <c r="DE78">
        <v>1.85366</v>
      </c>
      <c r="DF78">
        <v>1.85472</v>
      </c>
      <c r="DG78">
        <v>1.85913</v>
      </c>
      <c r="DH78">
        <v>1.85349</v>
      </c>
      <c r="DI78">
        <v>1.85791</v>
      </c>
      <c r="DJ78">
        <v>1.85506</v>
      </c>
      <c r="DK78">
        <v>1.85376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512.296</v>
      </c>
      <c r="EC78">
        <v>554.522</v>
      </c>
      <c r="ED78">
        <v>14.9657</v>
      </c>
      <c r="EE78">
        <v>21.3872</v>
      </c>
      <c r="EF78">
        <v>30.0004</v>
      </c>
      <c r="EG78">
        <v>21.1666</v>
      </c>
      <c r="EH78">
        <v>21.1285</v>
      </c>
      <c r="EI78">
        <v>11.6521</v>
      </c>
      <c r="EJ78">
        <v>29.1874</v>
      </c>
      <c r="EK78">
        <v>70.1921</v>
      </c>
      <c r="EL78">
        <v>14.9692</v>
      </c>
      <c r="EM78">
        <v>206.67</v>
      </c>
      <c r="EN78">
        <v>13.9017</v>
      </c>
      <c r="EO78">
        <v>101.902</v>
      </c>
      <c r="EP78">
        <v>102.283</v>
      </c>
    </row>
    <row r="79" spans="1:146">
      <c r="A79">
        <v>63</v>
      </c>
      <c r="B79">
        <v>1557160408.5</v>
      </c>
      <c r="C79">
        <v>124</v>
      </c>
      <c r="D79" t="s">
        <v>380</v>
      </c>
      <c r="E79" t="s">
        <v>381</v>
      </c>
      <c r="H79">
        <v>1557160398.16129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-0.0419220622973616</v>
      </c>
      <c r="AF79">
        <v>0.0470611875031536</v>
      </c>
      <c r="AG79">
        <v>3.50410078544341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1557160398.16129</v>
      </c>
      <c r="AU79">
        <v>164.726032258065</v>
      </c>
      <c r="AV79">
        <v>179.099290322581</v>
      </c>
      <c r="AW79">
        <v>13.9105580645161</v>
      </c>
      <c r="AX79">
        <v>13.9457387096774</v>
      </c>
      <c r="AY79">
        <v>500.01135483871</v>
      </c>
      <c r="AZ79">
        <v>101.012677419355</v>
      </c>
      <c r="BA79">
        <v>0.200009709677419</v>
      </c>
      <c r="BB79">
        <v>20.0046580645161</v>
      </c>
      <c r="BC79">
        <v>20.7478935483871</v>
      </c>
      <c r="BD79">
        <v>999.9</v>
      </c>
      <c r="BE79">
        <v>0</v>
      </c>
      <c r="BF79">
        <v>0</v>
      </c>
      <c r="BG79">
        <v>10008.3567741935</v>
      </c>
      <c r="BH79">
        <v>0</v>
      </c>
      <c r="BI79">
        <v>1212.96451612903</v>
      </c>
      <c r="BJ79">
        <v>1500.02064516129</v>
      </c>
      <c r="BK79">
        <v>0.972998419354839</v>
      </c>
      <c r="BL79">
        <v>0.0270017677419355</v>
      </c>
      <c r="BM79">
        <v>0</v>
      </c>
      <c r="BN79">
        <v>2.21504516129032</v>
      </c>
      <c r="BO79">
        <v>0</v>
      </c>
      <c r="BP79">
        <v>5025.83903225807</v>
      </c>
      <c r="BQ79">
        <v>13122.1677419355</v>
      </c>
      <c r="BR79">
        <v>37.163</v>
      </c>
      <c r="BS79">
        <v>40.437</v>
      </c>
      <c r="BT79">
        <v>38.5823225806451</v>
      </c>
      <c r="BU79">
        <v>38.8628064516129</v>
      </c>
      <c r="BV79">
        <v>37.187</v>
      </c>
      <c r="BW79">
        <v>1459.51903225806</v>
      </c>
      <c r="BX79">
        <v>40.5016129032258</v>
      </c>
      <c r="BY79">
        <v>0</v>
      </c>
      <c r="BZ79">
        <v>1557160431.7</v>
      </c>
      <c r="CA79">
        <v>2.22196923076923</v>
      </c>
      <c r="CB79">
        <v>0.40039656990587</v>
      </c>
      <c r="CC79">
        <v>317.631453309651</v>
      </c>
      <c r="CD79">
        <v>5040.26076923077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-14.3726951219512</v>
      </c>
      <c r="CP79">
        <v>-0.466994425086991</v>
      </c>
      <c r="CQ79">
        <v>0.0722911489748717</v>
      </c>
      <c r="CR79">
        <v>1</v>
      </c>
      <c r="CS79">
        <v>2.6505</v>
      </c>
      <c r="CT79">
        <v>0</v>
      </c>
      <c r="CU79">
        <v>0</v>
      </c>
      <c r="CV79">
        <v>0</v>
      </c>
      <c r="CW79">
        <v>-0.0348681414634146</v>
      </c>
      <c r="CX79">
        <v>-0.132482477351892</v>
      </c>
      <c r="CY79">
        <v>0.0131665252665471</v>
      </c>
      <c r="CZ79">
        <v>0</v>
      </c>
      <c r="DA79">
        <v>1</v>
      </c>
      <c r="DB79">
        <v>3</v>
      </c>
      <c r="DC79" t="s">
        <v>268</v>
      </c>
      <c r="DD79">
        <v>1.85561</v>
      </c>
      <c r="DE79">
        <v>1.85366</v>
      </c>
      <c r="DF79">
        <v>1.85471</v>
      </c>
      <c r="DG79">
        <v>1.85913</v>
      </c>
      <c r="DH79">
        <v>1.85349</v>
      </c>
      <c r="DI79">
        <v>1.85791</v>
      </c>
      <c r="DJ79">
        <v>1.85508</v>
      </c>
      <c r="DK79">
        <v>1.85377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512.337</v>
      </c>
      <c r="EC79">
        <v>554.43</v>
      </c>
      <c r="ED79">
        <v>14.9701</v>
      </c>
      <c r="EE79">
        <v>21.3901</v>
      </c>
      <c r="EF79">
        <v>30.0004</v>
      </c>
      <c r="EG79">
        <v>21.1691</v>
      </c>
      <c r="EH79">
        <v>21.1314</v>
      </c>
      <c r="EI79">
        <v>11.7695</v>
      </c>
      <c r="EJ79">
        <v>29.1874</v>
      </c>
      <c r="EK79">
        <v>70.1921</v>
      </c>
      <c r="EL79">
        <v>15.1342</v>
      </c>
      <c r="EM79">
        <v>206.67</v>
      </c>
      <c r="EN79">
        <v>13.9017</v>
      </c>
      <c r="EO79">
        <v>101.902</v>
      </c>
      <c r="EP79">
        <v>102.282</v>
      </c>
    </row>
    <row r="80" spans="1:146">
      <c r="A80">
        <v>64</v>
      </c>
      <c r="B80">
        <v>1557160410.5</v>
      </c>
      <c r="C80">
        <v>126</v>
      </c>
      <c r="D80" t="s">
        <v>382</v>
      </c>
      <c r="E80" t="s">
        <v>383</v>
      </c>
      <c r="H80">
        <v>1557160400.16129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-0.0419032501245264</v>
      </c>
      <c r="AF80">
        <v>0.0470400691911093</v>
      </c>
      <c r="AG80">
        <v>3.50285908000522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1557160400.16129</v>
      </c>
      <c r="AU80">
        <v>168.054451612903</v>
      </c>
      <c r="AV80">
        <v>182.439838709677</v>
      </c>
      <c r="AW80">
        <v>13.9095193548387</v>
      </c>
      <c r="AX80">
        <v>13.948735483871</v>
      </c>
      <c r="AY80">
        <v>500.018419354839</v>
      </c>
      <c r="AZ80">
        <v>101.012548387097</v>
      </c>
      <c r="BA80">
        <v>0.200037967741935</v>
      </c>
      <c r="BB80">
        <v>20.0027258064516</v>
      </c>
      <c r="BC80">
        <v>20.7488806451613</v>
      </c>
      <c r="BD80">
        <v>999.9</v>
      </c>
      <c r="BE80">
        <v>0</v>
      </c>
      <c r="BF80">
        <v>0</v>
      </c>
      <c r="BG80">
        <v>10003.8783870968</v>
      </c>
      <c r="BH80">
        <v>0</v>
      </c>
      <c r="BI80">
        <v>1217.33516129032</v>
      </c>
      <c r="BJ80">
        <v>1500.00838709677</v>
      </c>
      <c r="BK80">
        <v>0.972998419354839</v>
      </c>
      <c r="BL80">
        <v>0.0270017677419355</v>
      </c>
      <c r="BM80">
        <v>0</v>
      </c>
      <c r="BN80">
        <v>2.22787741935484</v>
      </c>
      <c r="BO80">
        <v>0</v>
      </c>
      <c r="BP80">
        <v>5034.52193548387</v>
      </c>
      <c r="BQ80">
        <v>13122.0612903226</v>
      </c>
      <c r="BR80">
        <v>37.157</v>
      </c>
      <c r="BS80">
        <v>40.437</v>
      </c>
      <c r="BT80">
        <v>38.5802903225806</v>
      </c>
      <c r="BU80">
        <v>38.8628064516129</v>
      </c>
      <c r="BV80">
        <v>37.187</v>
      </c>
      <c r="BW80">
        <v>1459.50741935484</v>
      </c>
      <c r="BX80">
        <v>40.5009677419355</v>
      </c>
      <c r="BY80">
        <v>0</v>
      </c>
      <c r="BZ80">
        <v>1557160433.5</v>
      </c>
      <c r="CA80">
        <v>2.24403076923077</v>
      </c>
      <c r="CB80">
        <v>0.124102558009006</v>
      </c>
      <c r="CC80">
        <v>241.327178950087</v>
      </c>
      <c r="CD80">
        <v>5043.83692307692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-14.3829219512195</v>
      </c>
      <c r="CP80">
        <v>-0.608611149825645</v>
      </c>
      <c r="CQ80">
        <v>0.0783288798629407</v>
      </c>
      <c r="CR80">
        <v>0</v>
      </c>
      <c r="CS80">
        <v>2.3111</v>
      </c>
      <c r="CT80">
        <v>0</v>
      </c>
      <c r="CU80">
        <v>0</v>
      </c>
      <c r="CV80">
        <v>0</v>
      </c>
      <c r="CW80">
        <v>-0.0389343780487805</v>
      </c>
      <c r="CX80">
        <v>-0.117169260627164</v>
      </c>
      <c r="CY80">
        <v>0.0117098452452233</v>
      </c>
      <c r="CZ80">
        <v>0</v>
      </c>
      <c r="DA80">
        <v>0</v>
      </c>
      <c r="DB80">
        <v>3</v>
      </c>
      <c r="DC80" t="s">
        <v>297</v>
      </c>
      <c r="DD80">
        <v>1.85562</v>
      </c>
      <c r="DE80">
        <v>1.85368</v>
      </c>
      <c r="DF80">
        <v>1.85472</v>
      </c>
      <c r="DG80">
        <v>1.85914</v>
      </c>
      <c r="DH80">
        <v>1.85349</v>
      </c>
      <c r="DI80">
        <v>1.85791</v>
      </c>
      <c r="DJ80">
        <v>1.8551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512.1</v>
      </c>
      <c r="EC80">
        <v>554.634</v>
      </c>
      <c r="ED80">
        <v>15.0153</v>
      </c>
      <c r="EE80">
        <v>21.3925</v>
      </c>
      <c r="EF80">
        <v>30</v>
      </c>
      <c r="EG80">
        <v>21.1717</v>
      </c>
      <c r="EH80">
        <v>21.1336</v>
      </c>
      <c r="EI80">
        <v>11.9263</v>
      </c>
      <c r="EJ80">
        <v>29.1874</v>
      </c>
      <c r="EK80">
        <v>70.1921</v>
      </c>
      <c r="EL80">
        <v>15.1342</v>
      </c>
      <c r="EM80">
        <v>211.67</v>
      </c>
      <c r="EN80">
        <v>13.9017</v>
      </c>
      <c r="EO80">
        <v>101.902</v>
      </c>
      <c r="EP80">
        <v>102.282</v>
      </c>
    </row>
    <row r="81" spans="1:146">
      <c r="A81">
        <v>65</v>
      </c>
      <c r="B81">
        <v>1557160412.5</v>
      </c>
      <c r="C81">
        <v>128</v>
      </c>
      <c r="D81" t="s">
        <v>384</v>
      </c>
      <c r="E81" t="s">
        <v>385</v>
      </c>
      <c r="H81">
        <v>1557160402.16129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-0.0419162359785409</v>
      </c>
      <c r="AF81">
        <v>0.0470546469498638</v>
      </c>
      <c r="AG81">
        <v>3.50371623777701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1557160402.16129</v>
      </c>
      <c r="AU81">
        <v>171.380548387097</v>
      </c>
      <c r="AV81">
        <v>185.775451612903</v>
      </c>
      <c r="AW81">
        <v>13.9094967741936</v>
      </c>
      <c r="AX81">
        <v>13.9520064516129</v>
      </c>
      <c r="AY81">
        <v>500.019290322581</v>
      </c>
      <c r="AZ81">
        <v>101.012322580645</v>
      </c>
      <c r="BA81">
        <v>0.199999806451613</v>
      </c>
      <c r="BB81">
        <v>20.0008774193548</v>
      </c>
      <c r="BC81">
        <v>20.7432516129032</v>
      </c>
      <c r="BD81">
        <v>999.9</v>
      </c>
      <c r="BE81">
        <v>0</v>
      </c>
      <c r="BF81">
        <v>0</v>
      </c>
      <c r="BG81">
        <v>10007.0009677419</v>
      </c>
      <c r="BH81">
        <v>0</v>
      </c>
      <c r="BI81">
        <v>1219.7535483871</v>
      </c>
      <c r="BJ81">
        <v>1500.00129032258</v>
      </c>
      <c r="BK81">
        <v>0.97299829032258</v>
      </c>
      <c r="BL81">
        <v>0.0270019161290323</v>
      </c>
      <c r="BM81">
        <v>0</v>
      </c>
      <c r="BN81">
        <v>2.25859032258064</v>
      </c>
      <c r="BO81">
        <v>0</v>
      </c>
      <c r="BP81">
        <v>5035.58483870968</v>
      </c>
      <c r="BQ81">
        <v>13122.0032258065</v>
      </c>
      <c r="BR81">
        <v>37.151</v>
      </c>
      <c r="BS81">
        <v>40.437</v>
      </c>
      <c r="BT81">
        <v>38.5741935483871</v>
      </c>
      <c r="BU81">
        <v>38.8668709677419</v>
      </c>
      <c r="BV81">
        <v>37.187</v>
      </c>
      <c r="BW81">
        <v>1459.50032258065</v>
      </c>
      <c r="BX81">
        <v>40.5009677419355</v>
      </c>
      <c r="BY81">
        <v>0</v>
      </c>
      <c r="BZ81">
        <v>1557160435.9</v>
      </c>
      <c r="CA81">
        <v>2.26178076923077</v>
      </c>
      <c r="CB81">
        <v>0.292666656516313</v>
      </c>
      <c r="CC81">
        <v>17.1883756445415</v>
      </c>
      <c r="CD81">
        <v>5041.34923076923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-14.3949829268293</v>
      </c>
      <c r="CP81">
        <v>-0.612167247386718</v>
      </c>
      <c r="CQ81">
        <v>0.078804230734635</v>
      </c>
      <c r="CR81">
        <v>0</v>
      </c>
      <c r="CS81">
        <v>2.0273</v>
      </c>
      <c r="CT81">
        <v>0</v>
      </c>
      <c r="CU81">
        <v>0</v>
      </c>
      <c r="CV81">
        <v>0</v>
      </c>
      <c r="CW81">
        <v>-0.0422875682926829</v>
      </c>
      <c r="CX81">
        <v>-0.0996710885017388</v>
      </c>
      <c r="CY81">
        <v>0.0101516747944808</v>
      </c>
      <c r="CZ81">
        <v>1</v>
      </c>
      <c r="DA81">
        <v>1</v>
      </c>
      <c r="DB81">
        <v>3</v>
      </c>
      <c r="DC81" t="s">
        <v>268</v>
      </c>
      <c r="DD81">
        <v>1.85562</v>
      </c>
      <c r="DE81">
        <v>1.85367</v>
      </c>
      <c r="DF81">
        <v>1.85472</v>
      </c>
      <c r="DG81">
        <v>1.85914</v>
      </c>
      <c r="DH81">
        <v>1.85349</v>
      </c>
      <c r="DI81">
        <v>1.85791</v>
      </c>
      <c r="DJ81">
        <v>1.85511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512.229</v>
      </c>
      <c r="EC81">
        <v>554.519</v>
      </c>
      <c r="ED81">
        <v>15.0772</v>
      </c>
      <c r="EE81">
        <v>21.3944</v>
      </c>
      <c r="EF81">
        <v>29.9997</v>
      </c>
      <c r="EG81">
        <v>21.1738</v>
      </c>
      <c r="EH81">
        <v>21.136</v>
      </c>
      <c r="EI81">
        <v>12.0738</v>
      </c>
      <c r="EJ81">
        <v>29.1874</v>
      </c>
      <c r="EK81">
        <v>70.1921</v>
      </c>
      <c r="EL81">
        <v>15.1374</v>
      </c>
      <c r="EM81">
        <v>216.67</v>
      </c>
      <c r="EN81">
        <v>13.8993</v>
      </c>
      <c r="EO81">
        <v>101.903</v>
      </c>
      <c r="EP81">
        <v>102.282</v>
      </c>
    </row>
    <row r="82" spans="1:146">
      <c r="A82">
        <v>66</v>
      </c>
      <c r="B82">
        <v>1557160414.5</v>
      </c>
      <c r="C82">
        <v>130</v>
      </c>
      <c r="D82" t="s">
        <v>386</v>
      </c>
      <c r="E82" t="s">
        <v>387</v>
      </c>
      <c r="H82">
        <v>1557160404.16129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-0.0419379664224977</v>
      </c>
      <c r="AF82">
        <v>0.0470790412768968</v>
      </c>
      <c r="AG82">
        <v>3.50515039088864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1557160404.16129</v>
      </c>
      <c r="AU82">
        <v>174.704870967742</v>
      </c>
      <c r="AV82">
        <v>189.119967741936</v>
      </c>
      <c r="AW82">
        <v>13.9103548387097</v>
      </c>
      <c r="AX82">
        <v>13.9554225806452</v>
      </c>
      <c r="AY82">
        <v>500.010870967742</v>
      </c>
      <c r="AZ82">
        <v>101.012161290323</v>
      </c>
      <c r="BA82">
        <v>0.199989225806452</v>
      </c>
      <c r="BB82">
        <v>19.9988387096774</v>
      </c>
      <c r="BC82">
        <v>20.7396387096774</v>
      </c>
      <c r="BD82">
        <v>999.9</v>
      </c>
      <c r="BE82">
        <v>0</v>
      </c>
      <c r="BF82">
        <v>0</v>
      </c>
      <c r="BG82">
        <v>10012.2048387097</v>
      </c>
      <c r="BH82">
        <v>0</v>
      </c>
      <c r="BI82">
        <v>1220.20548387097</v>
      </c>
      <c r="BJ82">
        <v>1500.01806451613</v>
      </c>
      <c r="BK82">
        <v>0.97299829032258</v>
      </c>
      <c r="BL82">
        <v>0.0270019161290323</v>
      </c>
      <c r="BM82">
        <v>0</v>
      </c>
      <c r="BN82">
        <v>2.27580322580645</v>
      </c>
      <c r="BO82">
        <v>0</v>
      </c>
      <c r="BP82">
        <v>5031.94612903226</v>
      </c>
      <c r="BQ82">
        <v>13122.1580645161</v>
      </c>
      <c r="BR82">
        <v>37.147</v>
      </c>
      <c r="BS82">
        <v>40.437</v>
      </c>
      <c r="BT82">
        <v>38.5680967741935</v>
      </c>
      <c r="BU82">
        <v>38.8648387096774</v>
      </c>
      <c r="BV82">
        <v>37.187</v>
      </c>
      <c r="BW82">
        <v>1459.5164516129</v>
      </c>
      <c r="BX82">
        <v>40.5016129032258</v>
      </c>
      <c r="BY82">
        <v>0</v>
      </c>
      <c r="BZ82">
        <v>1557160437.7</v>
      </c>
      <c r="CA82">
        <v>2.27053846153846</v>
      </c>
      <c r="CB82">
        <v>-0.0655521486345397</v>
      </c>
      <c r="CC82">
        <v>-256.5736756045</v>
      </c>
      <c r="CD82">
        <v>5035.92615384615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-14.4139585365854</v>
      </c>
      <c r="CP82">
        <v>-0.641349825783997</v>
      </c>
      <c r="CQ82">
        <v>0.0790528504156177</v>
      </c>
      <c r="CR82">
        <v>0</v>
      </c>
      <c r="CS82">
        <v>2.2849</v>
      </c>
      <c r="CT82">
        <v>0</v>
      </c>
      <c r="CU82">
        <v>0</v>
      </c>
      <c r="CV82">
        <v>0</v>
      </c>
      <c r="CW82">
        <v>-0.044909056097561</v>
      </c>
      <c r="CX82">
        <v>-0.0783172599303179</v>
      </c>
      <c r="CY82">
        <v>0.00839324099984548</v>
      </c>
      <c r="CZ82">
        <v>1</v>
      </c>
      <c r="DA82">
        <v>1</v>
      </c>
      <c r="DB82">
        <v>3</v>
      </c>
      <c r="DC82" t="s">
        <v>268</v>
      </c>
      <c r="DD82">
        <v>1.85562</v>
      </c>
      <c r="DE82">
        <v>1.85368</v>
      </c>
      <c r="DF82">
        <v>1.85474</v>
      </c>
      <c r="DG82">
        <v>1.85914</v>
      </c>
      <c r="DH82">
        <v>1.85349</v>
      </c>
      <c r="DI82">
        <v>1.85791</v>
      </c>
      <c r="DJ82">
        <v>1.85512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512.409</v>
      </c>
      <c r="EC82">
        <v>554.393</v>
      </c>
      <c r="ED82">
        <v>15.1244</v>
      </c>
      <c r="EE82">
        <v>21.3973</v>
      </c>
      <c r="EF82">
        <v>29.9997</v>
      </c>
      <c r="EG82">
        <v>21.1763</v>
      </c>
      <c r="EH82">
        <v>21.1389</v>
      </c>
      <c r="EI82">
        <v>12.1903</v>
      </c>
      <c r="EJ82">
        <v>29.1874</v>
      </c>
      <c r="EK82">
        <v>70.1921</v>
      </c>
      <c r="EL82">
        <v>15.1374</v>
      </c>
      <c r="EM82">
        <v>216.67</v>
      </c>
      <c r="EN82">
        <v>13.8977</v>
      </c>
      <c r="EO82">
        <v>101.902</v>
      </c>
      <c r="EP82">
        <v>102.281</v>
      </c>
    </row>
    <row r="83" spans="1:146">
      <c r="A83">
        <v>67</v>
      </c>
      <c r="B83">
        <v>1557160416.5</v>
      </c>
      <c r="C83">
        <v>132</v>
      </c>
      <c r="D83" t="s">
        <v>388</v>
      </c>
      <c r="E83" t="s">
        <v>389</v>
      </c>
      <c r="H83">
        <v>1557160406.16129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-0.0419559227067326</v>
      </c>
      <c r="AF83">
        <v>0.0470991987790073</v>
      </c>
      <c r="AG83">
        <v>3.50633526165002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1557160406.16129</v>
      </c>
      <c r="AU83">
        <v>178.029677419355</v>
      </c>
      <c r="AV83">
        <v>192.466677419355</v>
      </c>
      <c r="AW83">
        <v>13.9119451612903</v>
      </c>
      <c r="AX83">
        <v>13.9589193548387</v>
      </c>
      <c r="AY83">
        <v>500.011419354839</v>
      </c>
      <c r="AZ83">
        <v>101.012064516129</v>
      </c>
      <c r="BA83">
        <v>0.199978516129032</v>
      </c>
      <c r="BB83">
        <v>19.9972290322581</v>
      </c>
      <c r="BC83">
        <v>20.7351483870968</v>
      </c>
      <c r="BD83">
        <v>999.9</v>
      </c>
      <c r="BE83">
        <v>0</v>
      </c>
      <c r="BF83">
        <v>0</v>
      </c>
      <c r="BG83">
        <v>10016.5012903226</v>
      </c>
      <c r="BH83">
        <v>0</v>
      </c>
      <c r="BI83">
        <v>1219.52806451613</v>
      </c>
      <c r="BJ83">
        <v>1500.02612903226</v>
      </c>
      <c r="BK83">
        <v>0.972998419354839</v>
      </c>
      <c r="BL83">
        <v>0.0270017677419355</v>
      </c>
      <c r="BM83">
        <v>0</v>
      </c>
      <c r="BN83">
        <v>2.27656129032258</v>
      </c>
      <c r="BO83">
        <v>0</v>
      </c>
      <c r="BP83">
        <v>5023.97967741936</v>
      </c>
      <c r="BQ83">
        <v>13122.2290322581</v>
      </c>
      <c r="BR83">
        <v>37.141</v>
      </c>
      <c r="BS83">
        <v>40.431</v>
      </c>
      <c r="BT83">
        <v>38.562</v>
      </c>
      <c r="BU83">
        <v>38.8648387096774</v>
      </c>
      <c r="BV83">
        <v>37.187</v>
      </c>
      <c r="BW83">
        <v>1459.52451612903</v>
      </c>
      <c r="BX83">
        <v>40.5016129032258</v>
      </c>
      <c r="BY83">
        <v>0</v>
      </c>
      <c r="BZ83">
        <v>1557160439.5</v>
      </c>
      <c r="CA83">
        <v>2.26709615384615</v>
      </c>
      <c r="CB83">
        <v>0.0638051146499106</v>
      </c>
      <c r="CC83">
        <v>-539.625639984106</v>
      </c>
      <c r="CD83">
        <v>5025.96884615385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-14.4344609756098</v>
      </c>
      <c r="CP83">
        <v>-0.549376306620188</v>
      </c>
      <c r="CQ83">
        <v>0.0718767504662305</v>
      </c>
      <c r="CR83">
        <v>0</v>
      </c>
      <c r="CS83">
        <v>2.3829</v>
      </c>
      <c r="CT83">
        <v>0</v>
      </c>
      <c r="CU83">
        <v>0</v>
      </c>
      <c r="CV83">
        <v>0</v>
      </c>
      <c r="CW83">
        <v>-0.0468821390243902</v>
      </c>
      <c r="CX83">
        <v>-0.0545073888501722</v>
      </c>
      <c r="CY83">
        <v>0.00655981831358595</v>
      </c>
      <c r="CZ83">
        <v>1</v>
      </c>
      <c r="DA83">
        <v>1</v>
      </c>
      <c r="DB83">
        <v>3</v>
      </c>
      <c r="DC83" t="s">
        <v>268</v>
      </c>
      <c r="DD83">
        <v>1.85562</v>
      </c>
      <c r="DE83">
        <v>1.85369</v>
      </c>
      <c r="DF83">
        <v>1.85474</v>
      </c>
      <c r="DG83">
        <v>1.85913</v>
      </c>
      <c r="DH83">
        <v>1.85349</v>
      </c>
      <c r="DI83">
        <v>1.85791</v>
      </c>
      <c r="DJ83">
        <v>1.85511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512.327</v>
      </c>
      <c r="EC83">
        <v>554.646</v>
      </c>
      <c r="ED83">
        <v>15.1429</v>
      </c>
      <c r="EE83">
        <v>21.3997</v>
      </c>
      <c r="EF83">
        <v>30</v>
      </c>
      <c r="EG83">
        <v>21.1788</v>
      </c>
      <c r="EH83">
        <v>21.1408</v>
      </c>
      <c r="EI83">
        <v>12.3456</v>
      </c>
      <c r="EJ83">
        <v>29.4848</v>
      </c>
      <c r="EK83">
        <v>70.1921</v>
      </c>
      <c r="EL83">
        <v>15.1374</v>
      </c>
      <c r="EM83">
        <v>221.67</v>
      </c>
      <c r="EN83">
        <v>13.8905</v>
      </c>
      <c r="EO83">
        <v>101.901</v>
      </c>
      <c r="EP83">
        <v>102.281</v>
      </c>
    </row>
    <row r="84" spans="1:146">
      <c r="A84">
        <v>68</v>
      </c>
      <c r="B84">
        <v>1557160418.5</v>
      </c>
      <c r="C84">
        <v>134</v>
      </c>
      <c r="D84" t="s">
        <v>390</v>
      </c>
      <c r="E84" t="s">
        <v>391</v>
      </c>
      <c r="H84">
        <v>1557160408.16129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-0.0419606927329572</v>
      </c>
      <c r="AF84">
        <v>0.0471045535513217</v>
      </c>
      <c r="AG84">
        <v>3.50664998850947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1557160408.16129</v>
      </c>
      <c r="AU84">
        <v>181.356903225806</v>
      </c>
      <c r="AV84">
        <v>195.807580645161</v>
      </c>
      <c r="AW84">
        <v>13.9142451612903</v>
      </c>
      <c r="AX84">
        <v>13.9623129032258</v>
      </c>
      <c r="AY84">
        <v>500.017935483871</v>
      </c>
      <c r="AZ84">
        <v>101.011967741935</v>
      </c>
      <c r="BA84">
        <v>0.199988903225806</v>
      </c>
      <c r="BB84">
        <v>19.9968258064516</v>
      </c>
      <c r="BC84">
        <v>20.7192322580645</v>
      </c>
      <c r="BD84">
        <v>999.9</v>
      </c>
      <c r="BE84">
        <v>0</v>
      </c>
      <c r="BF84">
        <v>0</v>
      </c>
      <c r="BG84">
        <v>10017.6496774194</v>
      </c>
      <c r="BH84">
        <v>0</v>
      </c>
      <c r="BI84">
        <v>1218.26387096774</v>
      </c>
      <c r="BJ84">
        <v>1500.01935483871</v>
      </c>
      <c r="BK84">
        <v>0.97299829032258</v>
      </c>
      <c r="BL84">
        <v>0.0270019161290323</v>
      </c>
      <c r="BM84">
        <v>0</v>
      </c>
      <c r="BN84">
        <v>2.27095483870968</v>
      </c>
      <c r="BO84">
        <v>0</v>
      </c>
      <c r="BP84">
        <v>5017.82580645161</v>
      </c>
      <c r="BQ84">
        <v>13122.1709677419</v>
      </c>
      <c r="BR84">
        <v>37.135</v>
      </c>
      <c r="BS84">
        <v>40.431</v>
      </c>
      <c r="BT84">
        <v>38.562</v>
      </c>
      <c r="BU84">
        <v>38.8607741935484</v>
      </c>
      <c r="BV84">
        <v>37.187</v>
      </c>
      <c r="BW84">
        <v>1459.51774193548</v>
      </c>
      <c r="BX84">
        <v>40.5016129032258</v>
      </c>
      <c r="BY84">
        <v>0</v>
      </c>
      <c r="BZ84">
        <v>1557160441.9</v>
      </c>
      <c r="CA84">
        <v>2.24486153846154</v>
      </c>
      <c r="CB84">
        <v>-0.0703931719025244</v>
      </c>
      <c r="CC84">
        <v>-688.928547117785</v>
      </c>
      <c r="CD84">
        <v>5012.04769230769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-14.4512536585366</v>
      </c>
      <c r="CP84">
        <v>-0.445360975609759</v>
      </c>
      <c r="CQ84">
        <v>0.0641520453737797</v>
      </c>
      <c r="CR84">
        <v>1</v>
      </c>
      <c r="CS84">
        <v>2.1798</v>
      </c>
      <c r="CT84">
        <v>0</v>
      </c>
      <c r="CU84">
        <v>0</v>
      </c>
      <c r="CV84">
        <v>0</v>
      </c>
      <c r="CW84">
        <v>-0.0480959365853659</v>
      </c>
      <c r="CX84">
        <v>-0.0280290104529618</v>
      </c>
      <c r="CY84">
        <v>0.00498344112410712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1.85372</v>
      </c>
      <c r="DF84">
        <v>1.85474</v>
      </c>
      <c r="DG84">
        <v>1.85913</v>
      </c>
      <c r="DH84">
        <v>1.85349</v>
      </c>
      <c r="DI84">
        <v>1.85791</v>
      </c>
      <c r="DJ84">
        <v>1.8551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512.412</v>
      </c>
      <c r="EC84">
        <v>554.623</v>
      </c>
      <c r="ED84">
        <v>15.1533</v>
      </c>
      <c r="EE84">
        <v>21.402</v>
      </c>
      <c r="EF84">
        <v>30.0003</v>
      </c>
      <c r="EG84">
        <v>21.1812</v>
      </c>
      <c r="EH84">
        <v>21.1434</v>
      </c>
      <c r="EI84">
        <v>12.4935</v>
      </c>
      <c r="EJ84">
        <v>29.4848</v>
      </c>
      <c r="EK84">
        <v>70.1921</v>
      </c>
      <c r="EL84">
        <v>15.1418</v>
      </c>
      <c r="EM84">
        <v>226.67</v>
      </c>
      <c r="EN84">
        <v>13.8867</v>
      </c>
      <c r="EO84">
        <v>101.902</v>
      </c>
      <c r="EP84">
        <v>102.282</v>
      </c>
    </row>
    <row r="85" spans="1:146">
      <c r="A85">
        <v>69</v>
      </c>
      <c r="B85">
        <v>1557160420.5</v>
      </c>
      <c r="C85">
        <v>136</v>
      </c>
      <c r="D85" t="s">
        <v>392</v>
      </c>
      <c r="E85" t="s">
        <v>393</v>
      </c>
      <c r="H85">
        <v>1557160410.16129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-0.0419409657724557</v>
      </c>
      <c r="AF85">
        <v>0.0470824083099821</v>
      </c>
      <c r="AG85">
        <v>3.50534831966658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1557160410.16129</v>
      </c>
      <c r="AU85">
        <v>184.685935483871</v>
      </c>
      <c r="AV85">
        <v>199.148741935484</v>
      </c>
      <c r="AW85">
        <v>13.9170096774194</v>
      </c>
      <c r="AX85">
        <v>13.9647548387097</v>
      </c>
      <c r="AY85">
        <v>500.025580645161</v>
      </c>
      <c r="AZ85">
        <v>101.011870967742</v>
      </c>
      <c r="BA85">
        <v>0.200031225806452</v>
      </c>
      <c r="BB85">
        <v>19.9972096774194</v>
      </c>
      <c r="BC85">
        <v>20.7110967741935</v>
      </c>
      <c r="BD85">
        <v>999.9</v>
      </c>
      <c r="BE85">
        <v>0</v>
      </c>
      <c r="BF85">
        <v>0</v>
      </c>
      <c r="BG85">
        <v>10012.9496774194</v>
      </c>
      <c r="BH85">
        <v>0</v>
      </c>
      <c r="BI85">
        <v>1216.88387096774</v>
      </c>
      <c r="BJ85">
        <v>1500.03677419355</v>
      </c>
      <c r="BK85">
        <v>0.972998548387097</v>
      </c>
      <c r="BL85">
        <v>0.0270016193548387</v>
      </c>
      <c r="BM85">
        <v>0</v>
      </c>
      <c r="BN85">
        <v>2.26980322580645</v>
      </c>
      <c r="BO85">
        <v>0</v>
      </c>
      <c r="BP85">
        <v>5012.24419354839</v>
      </c>
      <c r="BQ85">
        <v>13122.3225806452</v>
      </c>
      <c r="BR85">
        <v>37.135</v>
      </c>
      <c r="BS85">
        <v>40.431</v>
      </c>
      <c r="BT85">
        <v>38.562</v>
      </c>
      <c r="BU85">
        <v>38.8567096774193</v>
      </c>
      <c r="BV85">
        <v>37.187</v>
      </c>
      <c r="BW85">
        <v>1459.53516129032</v>
      </c>
      <c r="BX85">
        <v>40.5016129032258</v>
      </c>
      <c r="BY85">
        <v>0</v>
      </c>
      <c r="BZ85">
        <v>1557160443.7</v>
      </c>
      <c r="CA85">
        <v>2.25891153846154</v>
      </c>
      <c r="CB85">
        <v>-0.272215394072888</v>
      </c>
      <c r="CC85">
        <v>-653.502222719157</v>
      </c>
      <c r="CD85">
        <v>4998.05769230769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-14.4624268292683</v>
      </c>
      <c r="CP85">
        <v>-0.475547038327514</v>
      </c>
      <c r="CQ85">
        <v>0.0649708678596359</v>
      </c>
      <c r="CR85">
        <v>1</v>
      </c>
      <c r="CS85">
        <v>2.0264</v>
      </c>
      <c r="CT85">
        <v>0</v>
      </c>
      <c r="CU85">
        <v>0</v>
      </c>
      <c r="CV85">
        <v>0</v>
      </c>
      <c r="CW85">
        <v>-0.0479396926829268</v>
      </c>
      <c r="CX85">
        <v>0.01212705574913</v>
      </c>
      <c r="CY85">
        <v>0.00541883359060134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1.85372</v>
      </c>
      <c r="DF85">
        <v>1.85472</v>
      </c>
      <c r="DG85">
        <v>1.85914</v>
      </c>
      <c r="DH85">
        <v>1.85349</v>
      </c>
      <c r="DI85">
        <v>1.85791</v>
      </c>
      <c r="DJ85">
        <v>1.8551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512.481</v>
      </c>
      <c r="EC85">
        <v>554.441</v>
      </c>
      <c r="ED85">
        <v>15.1593</v>
      </c>
      <c r="EE85">
        <v>21.4045</v>
      </c>
      <c r="EF85">
        <v>30.0006</v>
      </c>
      <c r="EG85">
        <v>21.1834</v>
      </c>
      <c r="EH85">
        <v>21.1461</v>
      </c>
      <c r="EI85">
        <v>12.6094</v>
      </c>
      <c r="EJ85">
        <v>29.4848</v>
      </c>
      <c r="EK85">
        <v>70.1921</v>
      </c>
      <c r="EL85">
        <v>15.1418</v>
      </c>
      <c r="EM85">
        <v>226.67</v>
      </c>
      <c r="EN85">
        <v>13.8853</v>
      </c>
      <c r="EO85">
        <v>101.901</v>
      </c>
      <c r="EP85">
        <v>102.281</v>
      </c>
    </row>
    <row r="86" spans="1:146">
      <c r="A86">
        <v>70</v>
      </c>
      <c r="B86">
        <v>1557160422.5</v>
      </c>
      <c r="C86">
        <v>138</v>
      </c>
      <c r="D86" t="s">
        <v>394</v>
      </c>
      <c r="E86" t="s">
        <v>395</v>
      </c>
      <c r="H86">
        <v>1557160412.16129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-0.0419329726463949</v>
      </c>
      <c r="AF86">
        <v>0.0470734353257425</v>
      </c>
      <c r="AG86">
        <v>3.50482083774991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1557160412.16129</v>
      </c>
      <c r="AU86">
        <v>188.016580645161</v>
      </c>
      <c r="AV86">
        <v>202.497161290323</v>
      </c>
      <c r="AW86">
        <v>13.9199419354839</v>
      </c>
      <c r="AX86">
        <v>13.9660967741935</v>
      </c>
      <c r="AY86">
        <v>500.027612903226</v>
      </c>
      <c r="AZ86">
        <v>101.011741935484</v>
      </c>
      <c r="BA86">
        <v>0.200009935483871</v>
      </c>
      <c r="BB86">
        <v>19.9984032258064</v>
      </c>
      <c r="BC86">
        <v>20.7122161290323</v>
      </c>
      <c r="BD86">
        <v>999.9</v>
      </c>
      <c r="BE86">
        <v>0</v>
      </c>
      <c r="BF86">
        <v>0</v>
      </c>
      <c r="BG86">
        <v>10011.0541935484</v>
      </c>
      <c r="BH86">
        <v>0</v>
      </c>
      <c r="BI86">
        <v>1215.42</v>
      </c>
      <c r="BJ86">
        <v>1500.02</v>
      </c>
      <c r="BK86">
        <v>0.972998548387097</v>
      </c>
      <c r="BL86">
        <v>0.0270016193548387</v>
      </c>
      <c r="BM86">
        <v>0</v>
      </c>
      <c r="BN86">
        <v>2.27169032258064</v>
      </c>
      <c r="BO86">
        <v>0</v>
      </c>
      <c r="BP86">
        <v>5003.3064516129</v>
      </c>
      <c r="BQ86">
        <v>13122.1709677419</v>
      </c>
      <c r="BR86">
        <v>37.131</v>
      </c>
      <c r="BS86">
        <v>40.427</v>
      </c>
      <c r="BT86">
        <v>38.562</v>
      </c>
      <c r="BU86">
        <v>38.8526451612903</v>
      </c>
      <c r="BV86">
        <v>37.187</v>
      </c>
      <c r="BW86">
        <v>1459.51903225806</v>
      </c>
      <c r="BX86">
        <v>40.5009677419355</v>
      </c>
      <c r="BY86">
        <v>0</v>
      </c>
      <c r="BZ86">
        <v>1557160445.5</v>
      </c>
      <c r="CA86">
        <v>2.25514230769231</v>
      </c>
      <c r="CB86">
        <v>-0.328105985769064</v>
      </c>
      <c r="CC86">
        <v>-550.260854020731</v>
      </c>
      <c r="CD86">
        <v>4981.59576923077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-14.4774634146341</v>
      </c>
      <c r="CP86">
        <v>-0.37440836236932</v>
      </c>
      <c r="CQ86">
        <v>0.0610653738302092</v>
      </c>
      <c r="CR86">
        <v>1</v>
      </c>
      <c r="CS86">
        <v>1.963</v>
      </c>
      <c r="CT86">
        <v>0</v>
      </c>
      <c r="CU86">
        <v>0</v>
      </c>
      <c r="CV86">
        <v>0</v>
      </c>
      <c r="CW86">
        <v>-0.0464053707317073</v>
      </c>
      <c r="CX86">
        <v>0.0575054132404168</v>
      </c>
      <c r="CY86">
        <v>0.00834454272763282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1.85371</v>
      </c>
      <c r="DF86">
        <v>1.85472</v>
      </c>
      <c r="DG86">
        <v>1.85914</v>
      </c>
      <c r="DH86">
        <v>1.85349</v>
      </c>
      <c r="DI86">
        <v>1.85791</v>
      </c>
      <c r="DJ86">
        <v>1.8551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512.198</v>
      </c>
      <c r="EC86">
        <v>554.699</v>
      </c>
      <c r="ED86">
        <v>15.1622</v>
      </c>
      <c r="EE86">
        <v>21.4069</v>
      </c>
      <c r="EF86">
        <v>30.0008</v>
      </c>
      <c r="EG86">
        <v>21.186</v>
      </c>
      <c r="EH86">
        <v>21.1483</v>
      </c>
      <c r="EI86">
        <v>12.762</v>
      </c>
      <c r="EJ86">
        <v>29.4848</v>
      </c>
      <c r="EK86">
        <v>70.1921</v>
      </c>
      <c r="EL86">
        <v>15.148</v>
      </c>
      <c r="EM86">
        <v>231.67</v>
      </c>
      <c r="EN86">
        <v>13.8839</v>
      </c>
      <c r="EO86">
        <v>101.901</v>
      </c>
      <c r="EP86">
        <v>102.281</v>
      </c>
    </row>
    <row r="87" spans="1:146">
      <c r="A87">
        <v>71</v>
      </c>
      <c r="B87">
        <v>1557160424.5</v>
      </c>
      <c r="C87">
        <v>140</v>
      </c>
      <c r="D87" t="s">
        <v>396</v>
      </c>
      <c r="E87" t="s">
        <v>397</v>
      </c>
      <c r="H87">
        <v>1557160414.16129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-0.0419372836347676</v>
      </c>
      <c r="AF87">
        <v>0.0470782747878543</v>
      </c>
      <c r="AG87">
        <v>3.50510533264819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1557160414.16129</v>
      </c>
      <c r="AU87">
        <v>191.349870967742</v>
      </c>
      <c r="AV87">
        <v>205.84835483871</v>
      </c>
      <c r="AW87">
        <v>13.9228838709677</v>
      </c>
      <c r="AX87">
        <v>13.9670967741935</v>
      </c>
      <c r="AY87">
        <v>500.018935483871</v>
      </c>
      <c r="AZ87">
        <v>101.011548387097</v>
      </c>
      <c r="BA87">
        <v>0.199983967741935</v>
      </c>
      <c r="BB87">
        <v>20.0001290322581</v>
      </c>
      <c r="BC87">
        <v>20.7121516129032</v>
      </c>
      <c r="BD87">
        <v>999.9</v>
      </c>
      <c r="BE87">
        <v>0</v>
      </c>
      <c r="BF87">
        <v>0</v>
      </c>
      <c r="BG87">
        <v>10012.1025806452</v>
      </c>
      <c r="BH87">
        <v>0</v>
      </c>
      <c r="BI87">
        <v>1213.29516129032</v>
      </c>
      <c r="BJ87">
        <v>1500.01709677419</v>
      </c>
      <c r="BK87">
        <v>0.972998419354839</v>
      </c>
      <c r="BL87">
        <v>0.0270017677419355</v>
      </c>
      <c r="BM87">
        <v>0</v>
      </c>
      <c r="BN87">
        <v>2.25436774193548</v>
      </c>
      <c r="BO87">
        <v>0</v>
      </c>
      <c r="BP87">
        <v>4992.10870967742</v>
      </c>
      <c r="BQ87">
        <v>13122.1483870968</v>
      </c>
      <c r="BR87">
        <v>37.129</v>
      </c>
      <c r="BS87">
        <v>40.427</v>
      </c>
      <c r="BT87">
        <v>38.562</v>
      </c>
      <c r="BU87">
        <v>38.8526451612903</v>
      </c>
      <c r="BV87">
        <v>37.187</v>
      </c>
      <c r="BW87">
        <v>1459.51580645161</v>
      </c>
      <c r="BX87">
        <v>40.5012903225806</v>
      </c>
      <c r="BY87">
        <v>0</v>
      </c>
      <c r="BZ87">
        <v>1557160447.9</v>
      </c>
      <c r="CA87">
        <v>2.25368846153846</v>
      </c>
      <c r="CB87">
        <v>-0.625726496145526</v>
      </c>
      <c r="CC87">
        <v>-342.64136715975</v>
      </c>
      <c r="CD87">
        <v>4962.37153846154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-14.4985731707317</v>
      </c>
      <c r="CP87">
        <v>-0.26904041811847</v>
      </c>
      <c r="CQ87">
        <v>0.0482700332448472</v>
      </c>
      <c r="CR87">
        <v>1</v>
      </c>
      <c r="CS87">
        <v>2.2765</v>
      </c>
      <c r="CT87">
        <v>0</v>
      </c>
      <c r="CU87">
        <v>0</v>
      </c>
      <c r="CV87">
        <v>0</v>
      </c>
      <c r="CW87">
        <v>-0.0444217292682927</v>
      </c>
      <c r="CX87">
        <v>0.0877212188153332</v>
      </c>
      <c r="CY87">
        <v>0.0102268842766706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1.85371</v>
      </c>
      <c r="DF87">
        <v>1.85472</v>
      </c>
      <c r="DG87">
        <v>1.85913</v>
      </c>
      <c r="DH87">
        <v>1.85349</v>
      </c>
      <c r="DI87">
        <v>1.85791</v>
      </c>
      <c r="DJ87">
        <v>1.85509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512.299</v>
      </c>
      <c r="EC87">
        <v>554.534</v>
      </c>
      <c r="ED87">
        <v>15.1629</v>
      </c>
      <c r="EE87">
        <v>21.4092</v>
      </c>
      <c r="EF87">
        <v>30.0009</v>
      </c>
      <c r="EG87">
        <v>21.1884</v>
      </c>
      <c r="EH87">
        <v>21.151</v>
      </c>
      <c r="EI87">
        <v>12.9098</v>
      </c>
      <c r="EJ87">
        <v>29.7698</v>
      </c>
      <c r="EK87">
        <v>70.1921</v>
      </c>
      <c r="EL87">
        <v>15.148</v>
      </c>
      <c r="EM87">
        <v>236.67</v>
      </c>
      <c r="EN87">
        <v>13.8802</v>
      </c>
      <c r="EO87">
        <v>101.899</v>
      </c>
      <c r="EP87">
        <v>102.281</v>
      </c>
    </row>
    <row r="88" spans="1:146">
      <c r="A88">
        <v>72</v>
      </c>
      <c r="B88">
        <v>1557160426.5</v>
      </c>
      <c r="C88">
        <v>142</v>
      </c>
      <c r="D88" t="s">
        <v>398</v>
      </c>
      <c r="E88" t="s">
        <v>399</v>
      </c>
      <c r="H88">
        <v>1557160416.16129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-0.0419221842063163</v>
      </c>
      <c r="AF88">
        <v>0.0470613243566351</v>
      </c>
      <c r="AG88">
        <v>3.50410883145569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1557160416.16129</v>
      </c>
      <c r="AU88">
        <v>194.685870967742</v>
      </c>
      <c r="AV88">
        <v>209.194903225806</v>
      </c>
      <c r="AW88">
        <v>13.9258741935484</v>
      </c>
      <c r="AX88">
        <v>13.9679419354839</v>
      </c>
      <c r="AY88">
        <v>500.01564516129</v>
      </c>
      <c r="AZ88">
        <v>101.011193548387</v>
      </c>
      <c r="BA88">
        <v>0.200017225806452</v>
      </c>
      <c r="BB88">
        <v>20.0019258064516</v>
      </c>
      <c r="BC88">
        <v>20.712164516129</v>
      </c>
      <c r="BD88">
        <v>999.9</v>
      </c>
      <c r="BE88">
        <v>0</v>
      </c>
      <c r="BF88">
        <v>0</v>
      </c>
      <c r="BG88">
        <v>10008.5329032258</v>
      </c>
      <c r="BH88">
        <v>0</v>
      </c>
      <c r="BI88">
        <v>1210.40161290323</v>
      </c>
      <c r="BJ88">
        <v>1500.0064516129</v>
      </c>
      <c r="BK88">
        <v>0.97299829032258</v>
      </c>
      <c r="BL88">
        <v>0.0270019161290323</v>
      </c>
      <c r="BM88">
        <v>0</v>
      </c>
      <c r="BN88">
        <v>2.26914516129032</v>
      </c>
      <c r="BO88">
        <v>0</v>
      </c>
      <c r="BP88">
        <v>4979.63967741936</v>
      </c>
      <c r="BQ88">
        <v>13122.0548387097</v>
      </c>
      <c r="BR88">
        <v>37.125</v>
      </c>
      <c r="BS88">
        <v>40.427</v>
      </c>
      <c r="BT88">
        <v>38.562</v>
      </c>
      <c r="BU88">
        <v>38.8526451612903</v>
      </c>
      <c r="BV88">
        <v>37.187</v>
      </c>
      <c r="BW88">
        <v>1459.50516129032</v>
      </c>
      <c r="BX88">
        <v>40.5012903225806</v>
      </c>
      <c r="BY88">
        <v>0</v>
      </c>
      <c r="BZ88">
        <v>1557160449.7</v>
      </c>
      <c r="CA88">
        <v>2.22654230769231</v>
      </c>
      <c r="CB88">
        <v>-0.0832034161818246</v>
      </c>
      <c r="CC88">
        <v>-147.178461480953</v>
      </c>
      <c r="CD88">
        <v>4953.18423076923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-14.5091</v>
      </c>
      <c r="CP88">
        <v>-0.310603484320575</v>
      </c>
      <c r="CQ88">
        <v>0.051339391998072</v>
      </c>
      <c r="CR88">
        <v>1</v>
      </c>
      <c r="CS88">
        <v>2.3113</v>
      </c>
      <c r="CT88">
        <v>0</v>
      </c>
      <c r="CU88">
        <v>0</v>
      </c>
      <c r="CV88">
        <v>0</v>
      </c>
      <c r="CW88">
        <v>-0.042278756097561</v>
      </c>
      <c r="CX88">
        <v>0.103086443205579</v>
      </c>
      <c r="CY88">
        <v>0.0111268981500456</v>
      </c>
      <c r="CZ88">
        <v>0</v>
      </c>
      <c r="DA88">
        <v>1</v>
      </c>
      <c r="DB88">
        <v>3</v>
      </c>
      <c r="DC88" t="s">
        <v>268</v>
      </c>
      <c r="DD88">
        <v>1.85562</v>
      </c>
      <c r="DE88">
        <v>1.85371</v>
      </c>
      <c r="DF88">
        <v>1.85474</v>
      </c>
      <c r="DG88">
        <v>1.85913</v>
      </c>
      <c r="DH88">
        <v>1.85349</v>
      </c>
      <c r="DI88">
        <v>1.85791</v>
      </c>
      <c r="DJ88">
        <v>1.85509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512.573</v>
      </c>
      <c r="EC88">
        <v>554.226</v>
      </c>
      <c r="ED88">
        <v>15.1633</v>
      </c>
      <c r="EE88">
        <v>21.4118</v>
      </c>
      <c r="EF88">
        <v>30.0008</v>
      </c>
      <c r="EG88">
        <v>21.1911</v>
      </c>
      <c r="EH88">
        <v>21.1537</v>
      </c>
      <c r="EI88">
        <v>13.0236</v>
      </c>
      <c r="EJ88">
        <v>29.7698</v>
      </c>
      <c r="EK88">
        <v>70.1921</v>
      </c>
      <c r="EL88">
        <v>15.148</v>
      </c>
      <c r="EM88">
        <v>236.67</v>
      </c>
      <c r="EN88">
        <v>13.8788</v>
      </c>
      <c r="EO88">
        <v>101.898</v>
      </c>
      <c r="EP88">
        <v>102.281</v>
      </c>
    </row>
    <row r="89" spans="1:146">
      <c r="A89">
        <v>73</v>
      </c>
      <c r="B89">
        <v>1557160428.5</v>
      </c>
      <c r="C89">
        <v>144</v>
      </c>
      <c r="D89" t="s">
        <v>400</v>
      </c>
      <c r="E89" t="s">
        <v>401</v>
      </c>
      <c r="H89">
        <v>1557160418.16129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-0.0419046539972328</v>
      </c>
      <c r="AF89">
        <v>0.0470416451612082</v>
      </c>
      <c r="AG89">
        <v>3.50295174999344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1557160418.16129</v>
      </c>
      <c r="AU89">
        <v>198.024451612903</v>
      </c>
      <c r="AV89">
        <v>212.542161290323</v>
      </c>
      <c r="AW89">
        <v>13.9287322580645</v>
      </c>
      <c r="AX89">
        <v>13.9669387096774</v>
      </c>
      <c r="AY89">
        <v>500.022967741935</v>
      </c>
      <c r="AZ89">
        <v>101.010870967742</v>
      </c>
      <c r="BA89">
        <v>0.200022709677419</v>
      </c>
      <c r="BB89">
        <v>20.0038838709677</v>
      </c>
      <c r="BC89">
        <v>20.7133967741936</v>
      </c>
      <c r="BD89">
        <v>999.9</v>
      </c>
      <c r="BE89">
        <v>0</v>
      </c>
      <c r="BF89">
        <v>0</v>
      </c>
      <c r="BG89">
        <v>10004.3796774194</v>
      </c>
      <c r="BH89">
        <v>0</v>
      </c>
      <c r="BI89">
        <v>1207.24290322581</v>
      </c>
      <c r="BJ89">
        <v>1500.01967741935</v>
      </c>
      <c r="BK89">
        <v>0.972998419354839</v>
      </c>
      <c r="BL89">
        <v>0.0270017677419355</v>
      </c>
      <c r="BM89">
        <v>0</v>
      </c>
      <c r="BN89">
        <v>2.2661935483871</v>
      </c>
      <c r="BO89">
        <v>0</v>
      </c>
      <c r="BP89">
        <v>4969.06451612903</v>
      </c>
      <c r="BQ89">
        <v>13122.1741935484</v>
      </c>
      <c r="BR89">
        <v>37.125</v>
      </c>
      <c r="BS89">
        <v>40.425</v>
      </c>
      <c r="BT89">
        <v>38.562</v>
      </c>
      <c r="BU89">
        <v>38.8567096774194</v>
      </c>
      <c r="BV89">
        <v>37.187</v>
      </c>
      <c r="BW89">
        <v>1459.51806451613</v>
      </c>
      <c r="BX89">
        <v>40.5016129032258</v>
      </c>
      <c r="BY89">
        <v>0</v>
      </c>
      <c r="BZ89">
        <v>1557160451.5</v>
      </c>
      <c r="CA89">
        <v>2.22683076923077</v>
      </c>
      <c r="CB89">
        <v>-0.0804102559826934</v>
      </c>
      <c r="CC89">
        <v>22.3237605335923</v>
      </c>
      <c r="CD89">
        <v>4949.84038461539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-14.5148414634146</v>
      </c>
      <c r="CP89">
        <v>-0.341604878048671</v>
      </c>
      <c r="CQ89">
        <v>0.0546456789874986</v>
      </c>
      <c r="CR89">
        <v>1</v>
      </c>
      <c r="CS89">
        <v>2.2946</v>
      </c>
      <c r="CT89">
        <v>0</v>
      </c>
      <c r="CU89">
        <v>0</v>
      </c>
      <c r="CV89">
        <v>0</v>
      </c>
      <c r="CW89">
        <v>-0.0386375617073171</v>
      </c>
      <c r="CX89">
        <v>0.128342673867568</v>
      </c>
      <c r="CY89">
        <v>0.0133859895464121</v>
      </c>
      <c r="CZ89">
        <v>0</v>
      </c>
      <c r="DA89">
        <v>1</v>
      </c>
      <c r="DB89">
        <v>3</v>
      </c>
      <c r="DC89" t="s">
        <v>268</v>
      </c>
      <c r="DD89">
        <v>1.85562</v>
      </c>
      <c r="DE89">
        <v>1.85373</v>
      </c>
      <c r="DF89">
        <v>1.85474</v>
      </c>
      <c r="DG89">
        <v>1.85913</v>
      </c>
      <c r="DH89">
        <v>1.85349</v>
      </c>
      <c r="DI89">
        <v>1.85791</v>
      </c>
      <c r="DJ89">
        <v>1.85509</v>
      </c>
      <c r="DK89">
        <v>1.85377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512.275</v>
      </c>
      <c r="EC89">
        <v>554.578</v>
      </c>
      <c r="ED89">
        <v>15.1621</v>
      </c>
      <c r="EE89">
        <v>21.4142</v>
      </c>
      <c r="EF89">
        <v>30.0007</v>
      </c>
      <c r="EG89">
        <v>21.1938</v>
      </c>
      <c r="EH89">
        <v>21.1564</v>
      </c>
      <c r="EI89">
        <v>13.1769</v>
      </c>
      <c r="EJ89">
        <v>29.7698</v>
      </c>
      <c r="EK89">
        <v>70.1921</v>
      </c>
      <c r="EL89">
        <v>15.1325</v>
      </c>
      <c r="EM89">
        <v>241.67</v>
      </c>
      <c r="EN89">
        <v>13.8825</v>
      </c>
      <c r="EO89">
        <v>101.899</v>
      </c>
      <c r="EP89">
        <v>102.281</v>
      </c>
    </row>
    <row r="90" spans="1:146">
      <c r="A90">
        <v>74</v>
      </c>
      <c r="B90">
        <v>1557160430.5</v>
      </c>
      <c r="C90">
        <v>146</v>
      </c>
      <c r="D90" t="s">
        <v>402</v>
      </c>
      <c r="E90" t="s">
        <v>403</v>
      </c>
      <c r="H90">
        <v>1557160420.16129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-0.0419085742574323</v>
      </c>
      <c r="AF90">
        <v>0.0470460459967158</v>
      </c>
      <c r="AG90">
        <v>3.50321052156247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1557160420.16129</v>
      </c>
      <c r="AU90">
        <v>201.364451612903</v>
      </c>
      <c r="AV90">
        <v>215.889548387097</v>
      </c>
      <c r="AW90">
        <v>13.9310774193548</v>
      </c>
      <c r="AX90">
        <v>13.9633935483871</v>
      </c>
      <c r="AY90">
        <v>500.022129032258</v>
      </c>
      <c r="AZ90">
        <v>101.010741935484</v>
      </c>
      <c r="BA90">
        <v>0.199988193548387</v>
      </c>
      <c r="BB90">
        <v>20.0065548387097</v>
      </c>
      <c r="BC90">
        <v>20.7121322580645</v>
      </c>
      <c r="BD90">
        <v>999.9</v>
      </c>
      <c r="BE90">
        <v>0</v>
      </c>
      <c r="BF90">
        <v>0</v>
      </c>
      <c r="BG90">
        <v>10005.3283870968</v>
      </c>
      <c r="BH90">
        <v>0</v>
      </c>
      <c r="BI90">
        <v>1204.49387096774</v>
      </c>
      <c r="BJ90">
        <v>1500.00870967742</v>
      </c>
      <c r="BK90">
        <v>0.97299829032258</v>
      </c>
      <c r="BL90">
        <v>0.0270019161290323</v>
      </c>
      <c r="BM90">
        <v>0</v>
      </c>
      <c r="BN90">
        <v>2.24569032258064</v>
      </c>
      <c r="BO90">
        <v>0</v>
      </c>
      <c r="BP90">
        <v>4962.38612903226</v>
      </c>
      <c r="BQ90">
        <v>13122.0774193548</v>
      </c>
      <c r="BR90">
        <v>37.125</v>
      </c>
      <c r="BS90">
        <v>40.421</v>
      </c>
      <c r="BT90">
        <v>38.562</v>
      </c>
      <c r="BU90">
        <v>38.8546774193548</v>
      </c>
      <c r="BV90">
        <v>37.187</v>
      </c>
      <c r="BW90">
        <v>1459.50709677419</v>
      </c>
      <c r="BX90">
        <v>40.5016129032258</v>
      </c>
      <c r="BY90">
        <v>0</v>
      </c>
      <c r="BZ90">
        <v>1557160453.9</v>
      </c>
      <c r="CA90">
        <v>2.22512692307692</v>
      </c>
      <c r="CB90">
        <v>0.121063254309034</v>
      </c>
      <c r="CC90">
        <v>150.98188026497</v>
      </c>
      <c r="CD90">
        <v>4954.95846153846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-14.5255951219512</v>
      </c>
      <c r="CP90">
        <v>-0.311193031358898</v>
      </c>
      <c r="CQ90">
        <v>0.0537429380555136</v>
      </c>
      <c r="CR90">
        <v>1</v>
      </c>
      <c r="CS90">
        <v>1.9179</v>
      </c>
      <c r="CT90">
        <v>0</v>
      </c>
      <c r="CU90">
        <v>0</v>
      </c>
      <c r="CV90">
        <v>0</v>
      </c>
      <c r="CW90">
        <v>-0.0329377065853659</v>
      </c>
      <c r="CX90">
        <v>0.169374501742173</v>
      </c>
      <c r="CY90">
        <v>0.017778153363981</v>
      </c>
      <c r="CZ90">
        <v>0</v>
      </c>
      <c r="DA90">
        <v>1</v>
      </c>
      <c r="DB90">
        <v>3</v>
      </c>
      <c r="DC90" t="s">
        <v>268</v>
      </c>
      <c r="DD90">
        <v>1.85562</v>
      </c>
      <c r="DE90">
        <v>1.85374</v>
      </c>
      <c r="DF90">
        <v>1.85473</v>
      </c>
      <c r="DG90">
        <v>1.85913</v>
      </c>
      <c r="DH90">
        <v>1.85349</v>
      </c>
      <c r="DI90">
        <v>1.85791</v>
      </c>
      <c r="DJ90">
        <v>1.85507</v>
      </c>
      <c r="DK90">
        <v>1.85377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512.256</v>
      </c>
      <c r="EC90">
        <v>554.609</v>
      </c>
      <c r="ED90">
        <v>15.1557</v>
      </c>
      <c r="EE90">
        <v>21.4164</v>
      </c>
      <c r="EF90">
        <v>30.0008</v>
      </c>
      <c r="EG90">
        <v>21.1965</v>
      </c>
      <c r="EH90">
        <v>21.1591</v>
      </c>
      <c r="EI90">
        <v>13.3256</v>
      </c>
      <c r="EJ90">
        <v>29.7698</v>
      </c>
      <c r="EK90">
        <v>70.1921</v>
      </c>
      <c r="EL90">
        <v>15.1325</v>
      </c>
      <c r="EM90">
        <v>246.67</v>
      </c>
      <c r="EN90">
        <v>13.8843</v>
      </c>
      <c r="EO90">
        <v>101.9</v>
      </c>
      <c r="EP90">
        <v>102.281</v>
      </c>
    </row>
    <row r="91" spans="1:146">
      <c r="A91">
        <v>75</v>
      </c>
      <c r="B91">
        <v>1557160432.5</v>
      </c>
      <c r="C91">
        <v>148</v>
      </c>
      <c r="D91" t="s">
        <v>404</v>
      </c>
      <c r="E91" t="s">
        <v>405</v>
      </c>
      <c r="H91">
        <v>1557160422.16129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-0.041913587728673</v>
      </c>
      <c r="AF91">
        <v>0.0470516740573877</v>
      </c>
      <c r="AG91">
        <v>3.50354144223467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1557160422.16129</v>
      </c>
      <c r="AU91">
        <v>204.705161290323</v>
      </c>
      <c r="AV91">
        <v>219.235258064516</v>
      </c>
      <c r="AW91">
        <v>13.9325612903226</v>
      </c>
      <c r="AX91">
        <v>13.9588225806452</v>
      </c>
      <c r="AY91">
        <v>500.012129032258</v>
      </c>
      <c r="AZ91">
        <v>101.010580645161</v>
      </c>
      <c r="BA91">
        <v>0.199982258064516</v>
      </c>
      <c r="BB91">
        <v>20.0096129032258</v>
      </c>
      <c r="BC91">
        <v>20.7111870967742</v>
      </c>
      <c r="BD91">
        <v>999.9</v>
      </c>
      <c r="BE91">
        <v>0</v>
      </c>
      <c r="BF91">
        <v>0</v>
      </c>
      <c r="BG91">
        <v>10006.5412903226</v>
      </c>
      <c r="BH91">
        <v>0</v>
      </c>
      <c r="BI91">
        <v>1202.64225806452</v>
      </c>
      <c r="BJ91">
        <v>1500.02258064516</v>
      </c>
      <c r="BK91">
        <v>0.972998548387097</v>
      </c>
      <c r="BL91">
        <v>0.0270016193548387</v>
      </c>
      <c r="BM91">
        <v>0</v>
      </c>
      <c r="BN91">
        <v>2.19046451612903</v>
      </c>
      <c r="BO91">
        <v>0</v>
      </c>
      <c r="BP91">
        <v>4960.25548387097</v>
      </c>
      <c r="BQ91">
        <v>13122.2</v>
      </c>
      <c r="BR91">
        <v>37.125</v>
      </c>
      <c r="BS91">
        <v>40.415</v>
      </c>
      <c r="BT91">
        <v>38.562</v>
      </c>
      <c r="BU91">
        <v>38.8526451612903</v>
      </c>
      <c r="BV91">
        <v>37.187</v>
      </c>
      <c r="BW91">
        <v>1459.52096774194</v>
      </c>
      <c r="BX91">
        <v>40.5016129032258</v>
      </c>
      <c r="BY91">
        <v>0</v>
      </c>
      <c r="BZ91">
        <v>1557160455.7</v>
      </c>
      <c r="CA91">
        <v>2.21122307692308</v>
      </c>
      <c r="CB91">
        <v>0.00294701725842278</v>
      </c>
      <c r="CC91">
        <v>246.993504492616</v>
      </c>
      <c r="CD91">
        <v>4961.95538461538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-14.5309195121951</v>
      </c>
      <c r="CP91">
        <v>-0.219091986062724</v>
      </c>
      <c r="CQ91">
        <v>0.0506258211352241</v>
      </c>
      <c r="CR91">
        <v>1</v>
      </c>
      <c r="CS91">
        <v>2.1743</v>
      </c>
      <c r="CT91">
        <v>0</v>
      </c>
      <c r="CU91">
        <v>0</v>
      </c>
      <c r="CV91">
        <v>0</v>
      </c>
      <c r="CW91">
        <v>-0.026789713902439</v>
      </c>
      <c r="CX91">
        <v>0.197484901045289</v>
      </c>
      <c r="CY91">
        <v>0.0204319411043633</v>
      </c>
      <c r="CZ91">
        <v>0</v>
      </c>
      <c r="DA91">
        <v>1</v>
      </c>
      <c r="DB91">
        <v>3</v>
      </c>
      <c r="DC91" t="s">
        <v>268</v>
      </c>
      <c r="DD91">
        <v>1.85562</v>
      </c>
      <c r="DE91">
        <v>1.85374</v>
      </c>
      <c r="DF91">
        <v>1.85474</v>
      </c>
      <c r="DG91">
        <v>1.85913</v>
      </c>
      <c r="DH91">
        <v>1.85349</v>
      </c>
      <c r="DI91">
        <v>1.85791</v>
      </c>
      <c r="DJ91">
        <v>1.85506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512.345</v>
      </c>
      <c r="EC91">
        <v>554.426</v>
      </c>
      <c r="ED91">
        <v>15.147</v>
      </c>
      <c r="EE91">
        <v>21.4192</v>
      </c>
      <c r="EF91">
        <v>30.0009</v>
      </c>
      <c r="EG91">
        <v>21.1992</v>
      </c>
      <c r="EH91">
        <v>21.1618</v>
      </c>
      <c r="EI91">
        <v>13.4393</v>
      </c>
      <c r="EJ91">
        <v>29.7698</v>
      </c>
      <c r="EK91">
        <v>70.1921</v>
      </c>
      <c r="EL91">
        <v>15.1095</v>
      </c>
      <c r="EM91">
        <v>246.67</v>
      </c>
      <c r="EN91">
        <v>13.8875</v>
      </c>
      <c r="EO91">
        <v>101.9</v>
      </c>
      <c r="EP91">
        <v>102.28</v>
      </c>
    </row>
    <row r="92" spans="1:146">
      <c r="A92">
        <v>76</v>
      </c>
      <c r="B92">
        <v>1557160434.5</v>
      </c>
      <c r="C92">
        <v>150</v>
      </c>
      <c r="D92" t="s">
        <v>406</v>
      </c>
      <c r="E92" t="s">
        <v>407</v>
      </c>
      <c r="H92">
        <v>1557160424.16129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-0.0419115073121546</v>
      </c>
      <c r="AF92">
        <v>0.0470493386075913</v>
      </c>
      <c r="AG92">
        <v>3.50340412333557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1557160424.16129</v>
      </c>
      <c r="AU92">
        <v>208.046064516129</v>
      </c>
      <c r="AV92">
        <v>222.580967741935</v>
      </c>
      <c r="AW92">
        <v>13.9327677419355</v>
      </c>
      <c r="AX92">
        <v>13.9539290322581</v>
      </c>
      <c r="AY92">
        <v>500.014</v>
      </c>
      <c r="AZ92">
        <v>101.010483870968</v>
      </c>
      <c r="BA92">
        <v>0.199998064516129</v>
      </c>
      <c r="BB92">
        <v>20.0128161290323</v>
      </c>
      <c r="BC92">
        <v>20.7084387096774</v>
      </c>
      <c r="BD92">
        <v>999.9</v>
      </c>
      <c r="BE92">
        <v>0</v>
      </c>
      <c r="BF92">
        <v>0</v>
      </c>
      <c r="BG92">
        <v>10006.0541935484</v>
      </c>
      <c r="BH92">
        <v>0</v>
      </c>
      <c r="BI92">
        <v>1201.94580645161</v>
      </c>
      <c r="BJ92">
        <v>1500.01419354839</v>
      </c>
      <c r="BK92">
        <v>0.972998677419355</v>
      </c>
      <c r="BL92">
        <v>0.0270014709677419</v>
      </c>
      <c r="BM92">
        <v>0</v>
      </c>
      <c r="BN92">
        <v>2.18290322580645</v>
      </c>
      <c r="BO92">
        <v>0</v>
      </c>
      <c r="BP92">
        <v>4963.66064516129</v>
      </c>
      <c r="BQ92">
        <v>13122.1225806452</v>
      </c>
      <c r="BR92">
        <v>37.125</v>
      </c>
      <c r="BS92">
        <v>40.409</v>
      </c>
      <c r="BT92">
        <v>38.562</v>
      </c>
      <c r="BU92">
        <v>38.8526451612903</v>
      </c>
      <c r="BV92">
        <v>37.187</v>
      </c>
      <c r="BW92">
        <v>1459.51322580645</v>
      </c>
      <c r="BX92">
        <v>40.5009677419355</v>
      </c>
      <c r="BY92">
        <v>0</v>
      </c>
      <c r="BZ92">
        <v>1557160457.5</v>
      </c>
      <c r="CA92">
        <v>2.21358076923077</v>
      </c>
      <c r="CB92">
        <v>-0.321924775144809</v>
      </c>
      <c r="CC92">
        <v>348.282734348738</v>
      </c>
      <c r="CD92">
        <v>4969.33807692308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-14.5333853658537</v>
      </c>
      <c r="CP92">
        <v>-0.144905226480827</v>
      </c>
      <c r="CQ92">
        <v>0.0519913574477181</v>
      </c>
      <c r="CR92">
        <v>1</v>
      </c>
      <c r="CS92">
        <v>2.2184</v>
      </c>
      <c r="CT92">
        <v>0</v>
      </c>
      <c r="CU92">
        <v>0</v>
      </c>
      <c r="CV92">
        <v>0</v>
      </c>
      <c r="CW92">
        <v>-0.0215340855609756</v>
      </c>
      <c r="CX92">
        <v>0.196755553588855</v>
      </c>
      <c r="CY92">
        <v>0.020411173005719</v>
      </c>
      <c r="CZ92">
        <v>0</v>
      </c>
      <c r="DA92">
        <v>1</v>
      </c>
      <c r="DB92">
        <v>3</v>
      </c>
      <c r="DC92" t="s">
        <v>268</v>
      </c>
      <c r="DD92">
        <v>1.85562</v>
      </c>
      <c r="DE92">
        <v>1.85375</v>
      </c>
      <c r="DF92">
        <v>1.85475</v>
      </c>
      <c r="DG92">
        <v>1.85913</v>
      </c>
      <c r="DH92">
        <v>1.85349</v>
      </c>
      <c r="DI92">
        <v>1.85791</v>
      </c>
      <c r="DJ92">
        <v>1.85508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512.356</v>
      </c>
      <c r="EC92">
        <v>554.6</v>
      </c>
      <c r="ED92">
        <v>15.1383</v>
      </c>
      <c r="EE92">
        <v>21.4219</v>
      </c>
      <c r="EF92">
        <v>30.0008</v>
      </c>
      <c r="EG92">
        <v>21.2019</v>
      </c>
      <c r="EH92">
        <v>21.1644</v>
      </c>
      <c r="EI92">
        <v>13.5915</v>
      </c>
      <c r="EJ92">
        <v>29.7698</v>
      </c>
      <c r="EK92">
        <v>69.8178</v>
      </c>
      <c r="EL92">
        <v>15.1095</v>
      </c>
      <c r="EM92">
        <v>251.67</v>
      </c>
      <c r="EN92">
        <v>13.8875</v>
      </c>
      <c r="EO92">
        <v>101.899</v>
      </c>
      <c r="EP92">
        <v>102.279</v>
      </c>
    </row>
    <row r="93" spans="1:146">
      <c r="A93">
        <v>77</v>
      </c>
      <c r="B93">
        <v>1557160436.5</v>
      </c>
      <c r="C93">
        <v>152</v>
      </c>
      <c r="D93" t="s">
        <v>408</v>
      </c>
      <c r="E93" t="s">
        <v>409</v>
      </c>
      <c r="H93">
        <v>1557160426.16129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-0.0419112104370687</v>
      </c>
      <c r="AF93">
        <v>0.0470490053392996</v>
      </c>
      <c r="AG93">
        <v>3.50338452775619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1557160426.16129</v>
      </c>
      <c r="AU93">
        <v>211.386096774194</v>
      </c>
      <c r="AV93">
        <v>225.929709677419</v>
      </c>
      <c r="AW93">
        <v>13.9318129032258</v>
      </c>
      <c r="AX93">
        <v>13.9488548387097</v>
      </c>
      <c r="AY93">
        <v>500.018967741935</v>
      </c>
      <c r="AZ93">
        <v>101.010387096774</v>
      </c>
      <c r="BA93">
        <v>0.200011290322581</v>
      </c>
      <c r="BB93">
        <v>20.0163967741936</v>
      </c>
      <c r="BC93">
        <v>20.7039806451613</v>
      </c>
      <c r="BD93">
        <v>999.9</v>
      </c>
      <c r="BE93">
        <v>0</v>
      </c>
      <c r="BF93">
        <v>0</v>
      </c>
      <c r="BG93">
        <v>10005.9929032258</v>
      </c>
      <c r="BH93">
        <v>0</v>
      </c>
      <c r="BI93">
        <v>1202.39903225806</v>
      </c>
      <c r="BJ93">
        <v>1499.99806451613</v>
      </c>
      <c r="BK93">
        <v>0.972998548387097</v>
      </c>
      <c r="BL93">
        <v>0.0270016193548387</v>
      </c>
      <c r="BM93">
        <v>0</v>
      </c>
      <c r="BN93">
        <v>2.18621290322581</v>
      </c>
      <c r="BO93">
        <v>0</v>
      </c>
      <c r="BP93">
        <v>4971.15806451613</v>
      </c>
      <c r="BQ93">
        <v>13121.9838709677</v>
      </c>
      <c r="BR93">
        <v>37.125</v>
      </c>
      <c r="BS93">
        <v>40.407</v>
      </c>
      <c r="BT93">
        <v>38.562</v>
      </c>
      <c r="BU93">
        <v>38.8506129032258</v>
      </c>
      <c r="BV93">
        <v>37.187</v>
      </c>
      <c r="BW93">
        <v>1459.49741935484</v>
      </c>
      <c r="BX93">
        <v>40.5006451612903</v>
      </c>
      <c r="BY93">
        <v>0</v>
      </c>
      <c r="BZ93">
        <v>1557160459.9</v>
      </c>
      <c r="CA93">
        <v>2.22196923076923</v>
      </c>
      <c r="CB93">
        <v>-0.0432136673668548</v>
      </c>
      <c r="CC93">
        <v>393.310769048906</v>
      </c>
      <c r="CD93">
        <v>4979.19769230769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-14.543887804878</v>
      </c>
      <c r="CP93">
        <v>-0.142659930313599</v>
      </c>
      <c r="CQ93">
        <v>0.0521991598620456</v>
      </c>
      <c r="CR93">
        <v>1</v>
      </c>
      <c r="CS93">
        <v>2.2072</v>
      </c>
      <c r="CT93">
        <v>0</v>
      </c>
      <c r="CU93">
        <v>0</v>
      </c>
      <c r="CV93">
        <v>0</v>
      </c>
      <c r="CW93">
        <v>-0.0172722770243902</v>
      </c>
      <c r="CX93">
        <v>0.168258552376303</v>
      </c>
      <c r="CY93">
        <v>0.0186198822626743</v>
      </c>
      <c r="CZ93">
        <v>0</v>
      </c>
      <c r="DA93">
        <v>1</v>
      </c>
      <c r="DB93">
        <v>3</v>
      </c>
      <c r="DC93" t="s">
        <v>268</v>
      </c>
      <c r="DD93">
        <v>1.85562</v>
      </c>
      <c r="DE93">
        <v>1.85374</v>
      </c>
      <c r="DF93">
        <v>1.85475</v>
      </c>
      <c r="DG93">
        <v>1.85914</v>
      </c>
      <c r="DH93">
        <v>1.8535</v>
      </c>
      <c r="DI93">
        <v>1.85791</v>
      </c>
      <c r="DJ93">
        <v>1.85509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512.443</v>
      </c>
      <c r="EC93">
        <v>554.592</v>
      </c>
      <c r="ED93">
        <v>15.126</v>
      </c>
      <c r="EE93">
        <v>21.4243</v>
      </c>
      <c r="EF93">
        <v>30.0008</v>
      </c>
      <c r="EG93">
        <v>21.2043</v>
      </c>
      <c r="EH93">
        <v>21.1668</v>
      </c>
      <c r="EI93">
        <v>13.738</v>
      </c>
      <c r="EJ93">
        <v>29.7698</v>
      </c>
      <c r="EK93">
        <v>69.8178</v>
      </c>
      <c r="EL93">
        <v>15.1095</v>
      </c>
      <c r="EM93">
        <v>256.67</v>
      </c>
      <c r="EN93">
        <v>13.8875</v>
      </c>
      <c r="EO93">
        <v>101.899</v>
      </c>
      <c r="EP93">
        <v>102.278</v>
      </c>
    </row>
    <row r="94" spans="1:146">
      <c r="A94">
        <v>78</v>
      </c>
      <c r="B94">
        <v>1557160438.5</v>
      </c>
      <c r="C94">
        <v>154</v>
      </c>
      <c r="D94" t="s">
        <v>410</v>
      </c>
      <c r="E94" t="s">
        <v>411</v>
      </c>
      <c r="H94">
        <v>1557160428.16129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-0.0419052294756755</v>
      </c>
      <c r="AF94">
        <v>0.0470422911861747</v>
      </c>
      <c r="AG94">
        <v>3.50298973715347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1557160428.16129</v>
      </c>
      <c r="AU94">
        <v>214.728451612903</v>
      </c>
      <c r="AV94">
        <v>229.277225806452</v>
      </c>
      <c r="AW94">
        <v>13.9299516129032</v>
      </c>
      <c r="AX94">
        <v>13.9433806451613</v>
      </c>
      <c r="AY94">
        <v>500.016</v>
      </c>
      <c r="AZ94">
        <v>101.010225806452</v>
      </c>
      <c r="BA94">
        <v>0.200019935483871</v>
      </c>
      <c r="BB94">
        <v>20.0191935483871</v>
      </c>
      <c r="BC94">
        <v>20.7127387096774</v>
      </c>
      <c r="BD94">
        <v>999.9</v>
      </c>
      <c r="BE94">
        <v>0</v>
      </c>
      <c r="BF94">
        <v>0</v>
      </c>
      <c r="BG94">
        <v>10004.5809677419</v>
      </c>
      <c r="BH94">
        <v>0</v>
      </c>
      <c r="BI94">
        <v>1203.49096774194</v>
      </c>
      <c r="BJ94">
        <v>1499.98096774194</v>
      </c>
      <c r="BK94">
        <v>0.97299829032258</v>
      </c>
      <c r="BL94">
        <v>0.0270019161290323</v>
      </c>
      <c r="BM94">
        <v>0</v>
      </c>
      <c r="BN94">
        <v>2.1872</v>
      </c>
      <c r="BO94">
        <v>0</v>
      </c>
      <c r="BP94">
        <v>4975.10838709678</v>
      </c>
      <c r="BQ94">
        <v>13121.8322580645</v>
      </c>
      <c r="BR94">
        <v>37.125</v>
      </c>
      <c r="BS94">
        <v>40.409</v>
      </c>
      <c r="BT94">
        <v>38.562</v>
      </c>
      <c r="BU94">
        <v>38.8526451612903</v>
      </c>
      <c r="BV94">
        <v>37.187</v>
      </c>
      <c r="BW94">
        <v>1459.48032258065</v>
      </c>
      <c r="BX94">
        <v>40.5006451612903</v>
      </c>
      <c r="BY94">
        <v>0</v>
      </c>
      <c r="BZ94">
        <v>1557160461.7</v>
      </c>
      <c r="CA94">
        <v>2.20754230769231</v>
      </c>
      <c r="CB94">
        <v>0.125747013496687</v>
      </c>
      <c r="CC94">
        <v>281.909743617562</v>
      </c>
      <c r="CD94">
        <v>4985.23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-14.5488317073171</v>
      </c>
      <c r="CP94">
        <v>-0.131885017421611</v>
      </c>
      <c r="CQ94">
        <v>0.0518295303293233</v>
      </c>
      <c r="CR94">
        <v>1</v>
      </c>
      <c r="CS94">
        <v>2.1654</v>
      </c>
      <c r="CT94">
        <v>0</v>
      </c>
      <c r="CU94">
        <v>0</v>
      </c>
      <c r="CV94">
        <v>0</v>
      </c>
      <c r="CW94">
        <v>-0.0135883938536585</v>
      </c>
      <c r="CX94">
        <v>0.122612422034854</v>
      </c>
      <c r="CY94">
        <v>0.0157708233249349</v>
      </c>
      <c r="CZ94">
        <v>0</v>
      </c>
      <c r="DA94">
        <v>1</v>
      </c>
      <c r="DB94">
        <v>3</v>
      </c>
      <c r="DC94" t="s">
        <v>268</v>
      </c>
      <c r="DD94">
        <v>1.85562</v>
      </c>
      <c r="DE94">
        <v>1.8537</v>
      </c>
      <c r="DF94">
        <v>1.85474</v>
      </c>
      <c r="DG94">
        <v>1.85913</v>
      </c>
      <c r="DH94">
        <v>1.8535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512.395</v>
      </c>
      <c r="EC94">
        <v>554.413</v>
      </c>
      <c r="ED94">
        <v>15.1149</v>
      </c>
      <c r="EE94">
        <v>21.4273</v>
      </c>
      <c r="EF94">
        <v>30.0009</v>
      </c>
      <c r="EG94">
        <v>21.2072</v>
      </c>
      <c r="EH94">
        <v>21.1698</v>
      </c>
      <c r="EI94">
        <v>13.8535</v>
      </c>
      <c r="EJ94">
        <v>29.7698</v>
      </c>
      <c r="EK94">
        <v>69.8178</v>
      </c>
      <c r="EL94">
        <v>15.0816</v>
      </c>
      <c r="EM94">
        <v>256.67</v>
      </c>
      <c r="EN94">
        <v>13.8875</v>
      </c>
      <c r="EO94">
        <v>101.898</v>
      </c>
      <c r="EP94">
        <v>102.278</v>
      </c>
    </row>
    <row r="95" spans="1:146">
      <c r="A95">
        <v>79</v>
      </c>
      <c r="B95">
        <v>1557160440.5</v>
      </c>
      <c r="C95">
        <v>156</v>
      </c>
      <c r="D95" t="s">
        <v>412</v>
      </c>
      <c r="E95" t="s">
        <v>413</v>
      </c>
      <c r="H95">
        <v>1557160430.16129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-0.041903770478957</v>
      </c>
      <c r="AF95">
        <v>0.0470406533345431</v>
      </c>
      <c r="AG95">
        <v>3.50289342885869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1557160430.16129</v>
      </c>
      <c r="AU95">
        <v>218.071709677419</v>
      </c>
      <c r="AV95">
        <v>232.619483870968</v>
      </c>
      <c r="AW95">
        <v>13.9272903225806</v>
      </c>
      <c r="AX95">
        <v>13.9380129032258</v>
      </c>
      <c r="AY95">
        <v>500.017161290323</v>
      </c>
      <c r="AZ95">
        <v>101.010161290323</v>
      </c>
      <c r="BA95">
        <v>0.200010870967742</v>
      </c>
      <c r="BB95">
        <v>20.0211967741936</v>
      </c>
      <c r="BC95">
        <v>20.7193612903226</v>
      </c>
      <c r="BD95">
        <v>999.9</v>
      </c>
      <c r="BE95">
        <v>0</v>
      </c>
      <c r="BF95">
        <v>0</v>
      </c>
      <c r="BG95">
        <v>10004.2390322581</v>
      </c>
      <c r="BH95">
        <v>0</v>
      </c>
      <c r="BI95">
        <v>1204.34483870968</v>
      </c>
      <c r="BJ95">
        <v>1499.97935483871</v>
      </c>
      <c r="BK95">
        <v>0.972998161290322</v>
      </c>
      <c r="BL95">
        <v>0.027002064516129</v>
      </c>
      <c r="BM95">
        <v>0</v>
      </c>
      <c r="BN95">
        <v>2.18663870967742</v>
      </c>
      <c r="BO95">
        <v>0</v>
      </c>
      <c r="BP95">
        <v>4976.30741935484</v>
      </c>
      <c r="BQ95">
        <v>13121.8193548387</v>
      </c>
      <c r="BR95">
        <v>37.125</v>
      </c>
      <c r="BS95">
        <v>40.403</v>
      </c>
      <c r="BT95">
        <v>38.562</v>
      </c>
      <c r="BU95">
        <v>38.8567096774194</v>
      </c>
      <c r="BV95">
        <v>37.187</v>
      </c>
      <c r="BW95">
        <v>1459.47838709677</v>
      </c>
      <c r="BX95">
        <v>40.5009677419355</v>
      </c>
      <c r="BY95">
        <v>0</v>
      </c>
      <c r="BZ95">
        <v>1557160463.5</v>
      </c>
      <c r="CA95">
        <v>2.21605</v>
      </c>
      <c r="CB95">
        <v>0.079381203816317</v>
      </c>
      <c r="CC95">
        <v>100.868033933385</v>
      </c>
      <c r="CD95">
        <v>4988.19576923077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-14.5462487804878</v>
      </c>
      <c r="CP95">
        <v>-0.0131644599303121</v>
      </c>
      <c r="CQ95">
        <v>0.0547964131011939</v>
      </c>
      <c r="CR95">
        <v>1</v>
      </c>
      <c r="CS95">
        <v>2.3312</v>
      </c>
      <c r="CT95">
        <v>0</v>
      </c>
      <c r="CU95">
        <v>0</v>
      </c>
      <c r="CV95">
        <v>0</v>
      </c>
      <c r="CW95">
        <v>-0.0108223889756098</v>
      </c>
      <c r="CX95">
        <v>0.080486072738672</v>
      </c>
      <c r="CY95">
        <v>0.0134273642176326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1.8537</v>
      </c>
      <c r="DF95">
        <v>1.85473</v>
      </c>
      <c r="DG95">
        <v>1.85913</v>
      </c>
      <c r="DH95">
        <v>1.85349</v>
      </c>
      <c r="DI95">
        <v>1.85791</v>
      </c>
      <c r="DJ95">
        <v>1.8551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512.143</v>
      </c>
      <c r="EC95">
        <v>554.604</v>
      </c>
      <c r="ED95">
        <v>15.103</v>
      </c>
      <c r="EE95">
        <v>21.4299</v>
      </c>
      <c r="EF95">
        <v>30.0008</v>
      </c>
      <c r="EG95">
        <v>21.2099</v>
      </c>
      <c r="EH95">
        <v>21.1725</v>
      </c>
      <c r="EI95">
        <v>14.0069</v>
      </c>
      <c r="EJ95">
        <v>29.7698</v>
      </c>
      <c r="EK95">
        <v>69.8178</v>
      </c>
      <c r="EL95">
        <v>15.0816</v>
      </c>
      <c r="EM95">
        <v>261.67</v>
      </c>
      <c r="EN95">
        <v>13.8875</v>
      </c>
      <c r="EO95">
        <v>101.898</v>
      </c>
      <c r="EP95">
        <v>102.277</v>
      </c>
    </row>
    <row r="96" spans="1:146">
      <c r="A96">
        <v>80</v>
      </c>
      <c r="B96">
        <v>1557160442.5</v>
      </c>
      <c r="C96">
        <v>158</v>
      </c>
      <c r="D96" t="s">
        <v>414</v>
      </c>
      <c r="E96" t="s">
        <v>415</v>
      </c>
      <c r="H96">
        <v>1557160432.16129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-0.0419331000274013</v>
      </c>
      <c r="AF96">
        <v>0.0470735783220814</v>
      </c>
      <c r="AG96">
        <v>3.50482924414776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1557160432.16129</v>
      </c>
      <c r="AU96">
        <v>221.412741935484</v>
      </c>
      <c r="AV96">
        <v>235.961516129032</v>
      </c>
      <c r="AW96">
        <v>13.9240451612903</v>
      </c>
      <c r="AX96">
        <v>13.9333451612903</v>
      </c>
      <c r="AY96">
        <v>500.013032258065</v>
      </c>
      <c r="AZ96">
        <v>101.010193548387</v>
      </c>
      <c r="BA96">
        <v>0.199985806451613</v>
      </c>
      <c r="BB96">
        <v>20.0228806451613</v>
      </c>
      <c r="BC96">
        <v>20.707835483871</v>
      </c>
      <c r="BD96">
        <v>999.9</v>
      </c>
      <c r="BE96">
        <v>0</v>
      </c>
      <c r="BF96">
        <v>0</v>
      </c>
      <c r="BG96">
        <v>10011.2380645161</v>
      </c>
      <c r="BH96">
        <v>0</v>
      </c>
      <c r="BI96">
        <v>1204.58612903226</v>
      </c>
      <c r="BJ96">
        <v>1499.97903225806</v>
      </c>
      <c r="BK96">
        <v>0.972998161290322</v>
      </c>
      <c r="BL96">
        <v>0.027002064516129</v>
      </c>
      <c r="BM96">
        <v>0</v>
      </c>
      <c r="BN96">
        <v>2.16257741935484</v>
      </c>
      <c r="BO96">
        <v>0</v>
      </c>
      <c r="BP96">
        <v>4978.47709677419</v>
      </c>
      <c r="BQ96">
        <v>13121.8161290323</v>
      </c>
      <c r="BR96">
        <v>37.125</v>
      </c>
      <c r="BS96">
        <v>40.401</v>
      </c>
      <c r="BT96">
        <v>38.562</v>
      </c>
      <c r="BU96">
        <v>38.8607741935484</v>
      </c>
      <c r="BV96">
        <v>37.187</v>
      </c>
      <c r="BW96">
        <v>1459.47806451613</v>
      </c>
      <c r="BX96">
        <v>40.5009677419355</v>
      </c>
      <c r="BY96">
        <v>0</v>
      </c>
      <c r="BZ96">
        <v>1557160465.9</v>
      </c>
      <c r="CA96">
        <v>2.18040384615385</v>
      </c>
      <c r="CB96">
        <v>-0.485480338168875</v>
      </c>
      <c r="CC96">
        <v>-90.6088891053283</v>
      </c>
      <c r="CD96">
        <v>4989.95115384615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-14.5499463414634</v>
      </c>
      <c r="CP96">
        <v>0.14987038327526</v>
      </c>
      <c r="CQ96">
        <v>0.0498351971688587</v>
      </c>
      <c r="CR96">
        <v>1</v>
      </c>
      <c r="CS96">
        <v>2.1371</v>
      </c>
      <c r="CT96">
        <v>0</v>
      </c>
      <c r="CU96">
        <v>0</v>
      </c>
      <c r="CV96">
        <v>0</v>
      </c>
      <c r="CW96">
        <v>-0.00931691336585366</v>
      </c>
      <c r="CX96">
        <v>0.0466198983554013</v>
      </c>
      <c r="CY96">
        <v>0.01226992219688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1.85372</v>
      </c>
      <c r="DF96">
        <v>1.85474</v>
      </c>
      <c r="DG96">
        <v>1.85913</v>
      </c>
      <c r="DH96">
        <v>1.85349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512.15</v>
      </c>
      <c r="EC96">
        <v>554.475</v>
      </c>
      <c r="ED96">
        <v>15.0889</v>
      </c>
      <c r="EE96">
        <v>21.4323</v>
      </c>
      <c r="EF96">
        <v>30.0008</v>
      </c>
      <c r="EG96">
        <v>21.2122</v>
      </c>
      <c r="EH96">
        <v>21.1751</v>
      </c>
      <c r="EI96">
        <v>14.1527</v>
      </c>
      <c r="EJ96">
        <v>29.7698</v>
      </c>
      <c r="EK96">
        <v>69.8178</v>
      </c>
      <c r="EL96">
        <v>15.0555</v>
      </c>
      <c r="EM96">
        <v>266.67</v>
      </c>
      <c r="EN96">
        <v>13.8875</v>
      </c>
      <c r="EO96">
        <v>101.898</v>
      </c>
      <c r="EP96">
        <v>102.276</v>
      </c>
    </row>
    <row r="97" spans="1:146">
      <c r="A97">
        <v>81</v>
      </c>
      <c r="B97">
        <v>1557160444.5</v>
      </c>
      <c r="C97">
        <v>160</v>
      </c>
      <c r="D97" t="s">
        <v>416</v>
      </c>
      <c r="E97" t="s">
        <v>417</v>
      </c>
      <c r="H97">
        <v>1557160434.16129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-0.0419442632129728</v>
      </c>
      <c r="AF97">
        <v>0.0470861099758343</v>
      </c>
      <c r="AG97">
        <v>3.50556591385051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1557160434.16129</v>
      </c>
      <c r="AU97">
        <v>224.753161290323</v>
      </c>
      <c r="AV97">
        <v>239.303548387097</v>
      </c>
      <c r="AW97">
        <v>13.920364516129</v>
      </c>
      <c r="AX97">
        <v>13.9290419354839</v>
      </c>
      <c r="AY97">
        <v>500.008935483871</v>
      </c>
      <c r="AZ97">
        <v>101.010225806452</v>
      </c>
      <c r="BA97">
        <v>0.200011548387097</v>
      </c>
      <c r="BB97">
        <v>20.0232064516129</v>
      </c>
      <c r="BC97">
        <v>20.6949064516129</v>
      </c>
      <c r="BD97">
        <v>999.9</v>
      </c>
      <c r="BE97">
        <v>0</v>
      </c>
      <c r="BF97">
        <v>0</v>
      </c>
      <c r="BG97">
        <v>10013.9</v>
      </c>
      <c r="BH97">
        <v>0</v>
      </c>
      <c r="BI97">
        <v>1205.04838709677</v>
      </c>
      <c r="BJ97">
        <v>1499.97129032258</v>
      </c>
      <c r="BK97">
        <v>0.972998161290322</v>
      </c>
      <c r="BL97">
        <v>0.027002064516129</v>
      </c>
      <c r="BM97">
        <v>0</v>
      </c>
      <c r="BN97">
        <v>2.16856774193548</v>
      </c>
      <c r="BO97">
        <v>0</v>
      </c>
      <c r="BP97">
        <v>4982.92903225807</v>
      </c>
      <c r="BQ97">
        <v>13121.7451612903</v>
      </c>
      <c r="BR97">
        <v>37.125</v>
      </c>
      <c r="BS97">
        <v>40.395</v>
      </c>
      <c r="BT97">
        <v>38.562</v>
      </c>
      <c r="BU97">
        <v>38.8546774193548</v>
      </c>
      <c r="BV97">
        <v>37.187</v>
      </c>
      <c r="BW97">
        <v>1459.47064516129</v>
      </c>
      <c r="BX97">
        <v>40.5006451612903</v>
      </c>
      <c r="BY97">
        <v>0</v>
      </c>
      <c r="BZ97">
        <v>1557160467.7</v>
      </c>
      <c r="CA97">
        <v>2.16066153846154</v>
      </c>
      <c r="CB97">
        <v>-0.692102560420998</v>
      </c>
      <c r="CC97">
        <v>-148.216410513641</v>
      </c>
      <c r="CD97">
        <v>4991.44346153846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-14.5500926829268</v>
      </c>
      <c r="CP97">
        <v>0.0565421602787517</v>
      </c>
      <c r="CQ97">
        <v>0.0491550726372431</v>
      </c>
      <c r="CR97">
        <v>1</v>
      </c>
      <c r="CS97">
        <v>2.1041</v>
      </c>
      <c r="CT97">
        <v>0</v>
      </c>
      <c r="CU97">
        <v>0</v>
      </c>
      <c r="CV97">
        <v>0</v>
      </c>
      <c r="CW97">
        <v>-0.00859830848780488</v>
      </c>
      <c r="CX97">
        <v>0.00102132188154543</v>
      </c>
      <c r="CY97">
        <v>0.0114901030453116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1.85375</v>
      </c>
      <c r="DF97">
        <v>1.85473</v>
      </c>
      <c r="DG97">
        <v>1.85913</v>
      </c>
      <c r="DH97">
        <v>1.85349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512.347</v>
      </c>
      <c r="EC97">
        <v>554.221</v>
      </c>
      <c r="ED97">
        <v>15.0768</v>
      </c>
      <c r="EE97">
        <v>21.435</v>
      </c>
      <c r="EF97">
        <v>30.0008</v>
      </c>
      <c r="EG97">
        <v>21.2149</v>
      </c>
      <c r="EH97">
        <v>21.1778</v>
      </c>
      <c r="EI97">
        <v>14.2645</v>
      </c>
      <c r="EJ97">
        <v>29.7698</v>
      </c>
      <c r="EK97">
        <v>69.8178</v>
      </c>
      <c r="EL97">
        <v>15.0555</v>
      </c>
      <c r="EM97">
        <v>266.67</v>
      </c>
      <c r="EN97">
        <v>13.8875</v>
      </c>
      <c r="EO97">
        <v>101.897</v>
      </c>
      <c r="EP97">
        <v>102.276</v>
      </c>
    </row>
    <row r="98" spans="1:146">
      <c r="A98">
        <v>82</v>
      </c>
      <c r="B98">
        <v>1557160446.5</v>
      </c>
      <c r="C98">
        <v>162</v>
      </c>
      <c r="D98" t="s">
        <v>418</v>
      </c>
      <c r="E98" t="s">
        <v>419</v>
      </c>
      <c r="H98">
        <v>1557160436.16129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-0.0419412953547538</v>
      </c>
      <c r="AF98">
        <v>0.0470827782949847</v>
      </c>
      <c r="AG98">
        <v>3.50537006868222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1557160436.16129</v>
      </c>
      <c r="AU98">
        <v>228.093483870968</v>
      </c>
      <c r="AV98">
        <v>242.649548387097</v>
      </c>
      <c r="AW98">
        <v>13.9162483870968</v>
      </c>
      <c r="AX98">
        <v>13.9248161290323</v>
      </c>
      <c r="AY98">
        <v>500.016612903226</v>
      </c>
      <c r="AZ98">
        <v>101.010419354839</v>
      </c>
      <c r="BA98">
        <v>0.200013451612903</v>
      </c>
      <c r="BB98">
        <v>20.0223516129032</v>
      </c>
      <c r="BC98">
        <v>20.6873032258065</v>
      </c>
      <c r="BD98">
        <v>999.9</v>
      </c>
      <c r="BE98">
        <v>0</v>
      </c>
      <c r="BF98">
        <v>0</v>
      </c>
      <c r="BG98">
        <v>10013.1722580645</v>
      </c>
      <c r="BH98">
        <v>0</v>
      </c>
      <c r="BI98">
        <v>1206.12322580645</v>
      </c>
      <c r="BJ98">
        <v>1499.98032258065</v>
      </c>
      <c r="BK98">
        <v>0.97299829032258</v>
      </c>
      <c r="BL98">
        <v>0.0270019161290323</v>
      </c>
      <c r="BM98">
        <v>0</v>
      </c>
      <c r="BN98">
        <v>2.15585483870968</v>
      </c>
      <c r="BO98">
        <v>0</v>
      </c>
      <c r="BP98">
        <v>4988.62258064516</v>
      </c>
      <c r="BQ98">
        <v>13121.8225806452</v>
      </c>
      <c r="BR98">
        <v>37.125</v>
      </c>
      <c r="BS98">
        <v>40.389</v>
      </c>
      <c r="BT98">
        <v>38.562</v>
      </c>
      <c r="BU98">
        <v>38.8546774193548</v>
      </c>
      <c r="BV98">
        <v>37.187</v>
      </c>
      <c r="BW98">
        <v>1459.47967741935</v>
      </c>
      <c r="BX98">
        <v>40.5006451612903</v>
      </c>
      <c r="BY98">
        <v>0</v>
      </c>
      <c r="BZ98">
        <v>1557160469.5</v>
      </c>
      <c r="CA98">
        <v>2.14282307692308</v>
      </c>
      <c r="CB98">
        <v>-0.658912820607057</v>
      </c>
      <c r="CC98">
        <v>-128.99145255433</v>
      </c>
      <c r="CD98">
        <v>4993.11230769231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-14.5529268292683</v>
      </c>
      <c r="CP98">
        <v>-0.105367944250861</v>
      </c>
      <c r="CQ98">
        <v>0.0540810413757718</v>
      </c>
      <c r="CR98">
        <v>1</v>
      </c>
      <c r="CS98">
        <v>1.931</v>
      </c>
      <c r="CT98">
        <v>0</v>
      </c>
      <c r="CU98">
        <v>0</v>
      </c>
      <c r="CV98">
        <v>0</v>
      </c>
      <c r="CW98">
        <v>-0.00839552068292683</v>
      </c>
      <c r="CX98">
        <v>-0.0636755598188144</v>
      </c>
      <c r="CY98">
        <v>0.0111716151465321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1.85376</v>
      </c>
      <c r="DF98">
        <v>1.85472</v>
      </c>
      <c r="DG98">
        <v>1.85913</v>
      </c>
      <c r="DH98">
        <v>1.85349</v>
      </c>
      <c r="DI98">
        <v>1.85791</v>
      </c>
      <c r="DJ98">
        <v>1.85509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512.142</v>
      </c>
      <c r="EC98">
        <v>554.443</v>
      </c>
      <c r="ED98">
        <v>15.064</v>
      </c>
      <c r="EE98">
        <v>21.4377</v>
      </c>
      <c r="EF98">
        <v>30.0007</v>
      </c>
      <c r="EG98">
        <v>21.2176</v>
      </c>
      <c r="EH98">
        <v>21.1801</v>
      </c>
      <c r="EI98">
        <v>14.4163</v>
      </c>
      <c r="EJ98">
        <v>29.7698</v>
      </c>
      <c r="EK98">
        <v>69.8178</v>
      </c>
      <c r="EL98">
        <v>15.0555</v>
      </c>
      <c r="EM98">
        <v>271.67</v>
      </c>
      <c r="EN98">
        <v>13.8875</v>
      </c>
      <c r="EO98">
        <v>101.896</v>
      </c>
      <c r="EP98">
        <v>102.276</v>
      </c>
    </row>
    <row r="99" spans="1:146">
      <c r="A99">
        <v>83</v>
      </c>
      <c r="B99">
        <v>1557160448.5</v>
      </c>
      <c r="C99">
        <v>164</v>
      </c>
      <c r="D99" t="s">
        <v>420</v>
      </c>
      <c r="E99" t="s">
        <v>421</v>
      </c>
      <c r="H99">
        <v>1557160438.16129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-0.0419640211816052</v>
      </c>
      <c r="AF99">
        <v>0.0471082900265171</v>
      </c>
      <c r="AG99">
        <v>3.50686959244742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1557160438.16129</v>
      </c>
      <c r="AU99">
        <v>231.43135483871</v>
      </c>
      <c r="AV99">
        <v>245.996387096774</v>
      </c>
      <c r="AW99">
        <v>13.9118096774194</v>
      </c>
      <c r="AX99">
        <v>13.9217548387097</v>
      </c>
      <c r="AY99">
        <v>500.01535483871</v>
      </c>
      <c r="AZ99">
        <v>101.01064516129</v>
      </c>
      <c r="BA99">
        <v>0.199969193548387</v>
      </c>
      <c r="BB99">
        <v>20.0210580645161</v>
      </c>
      <c r="BC99">
        <v>20.6834516129032</v>
      </c>
      <c r="BD99">
        <v>999.9</v>
      </c>
      <c r="BE99">
        <v>0</v>
      </c>
      <c r="BF99">
        <v>0</v>
      </c>
      <c r="BG99">
        <v>10018.575483871</v>
      </c>
      <c r="BH99">
        <v>0</v>
      </c>
      <c r="BI99">
        <v>1207.55709677419</v>
      </c>
      <c r="BJ99">
        <v>1499.99064516129</v>
      </c>
      <c r="BK99">
        <v>0.972998419354839</v>
      </c>
      <c r="BL99">
        <v>0.0270017677419355</v>
      </c>
      <c r="BM99">
        <v>0</v>
      </c>
      <c r="BN99">
        <v>2.16393225806452</v>
      </c>
      <c r="BO99">
        <v>0</v>
      </c>
      <c r="BP99">
        <v>4993.23387096774</v>
      </c>
      <c r="BQ99">
        <v>13121.9129032258</v>
      </c>
      <c r="BR99">
        <v>37.125</v>
      </c>
      <c r="BS99">
        <v>40.385</v>
      </c>
      <c r="BT99">
        <v>38.562</v>
      </c>
      <c r="BU99">
        <v>38.8485806451613</v>
      </c>
      <c r="BV99">
        <v>37.187</v>
      </c>
      <c r="BW99">
        <v>1459.49</v>
      </c>
      <c r="BX99">
        <v>40.5006451612903</v>
      </c>
      <c r="BY99">
        <v>0</v>
      </c>
      <c r="BZ99">
        <v>1557160471.9</v>
      </c>
      <c r="CA99">
        <v>2.18299230769231</v>
      </c>
      <c r="CB99">
        <v>-0.144239316005219</v>
      </c>
      <c r="CC99">
        <v>-23.7788033043624</v>
      </c>
      <c r="CD99">
        <v>4992.57576923077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-14.5647024390244</v>
      </c>
      <c r="CP99">
        <v>-0.184800000000043</v>
      </c>
      <c r="CQ99">
        <v>0.0579230165625868</v>
      </c>
      <c r="CR99">
        <v>1</v>
      </c>
      <c r="CS99">
        <v>2.1772</v>
      </c>
      <c r="CT99">
        <v>0</v>
      </c>
      <c r="CU99">
        <v>0</v>
      </c>
      <c r="CV99">
        <v>0</v>
      </c>
      <c r="CW99">
        <v>-0.00965218409756098</v>
      </c>
      <c r="CX99">
        <v>-0.121471805979105</v>
      </c>
      <c r="CY99">
        <v>0.0128172545486735</v>
      </c>
      <c r="CZ99">
        <v>0</v>
      </c>
      <c r="DA99">
        <v>1</v>
      </c>
      <c r="DB99">
        <v>3</v>
      </c>
      <c r="DC99" t="s">
        <v>268</v>
      </c>
      <c r="DD99">
        <v>1.85562</v>
      </c>
      <c r="DE99">
        <v>1.85374</v>
      </c>
      <c r="DF99">
        <v>1.85474</v>
      </c>
      <c r="DG99">
        <v>1.85913</v>
      </c>
      <c r="DH99">
        <v>1.85349</v>
      </c>
      <c r="DI99">
        <v>1.85791</v>
      </c>
      <c r="DJ99">
        <v>1.85508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512.153</v>
      </c>
      <c r="EC99">
        <v>554.492</v>
      </c>
      <c r="ED99">
        <v>15.0532</v>
      </c>
      <c r="EE99">
        <v>21.4405</v>
      </c>
      <c r="EF99">
        <v>30.0006</v>
      </c>
      <c r="EG99">
        <v>21.2201</v>
      </c>
      <c r="EH99">
        <v>21.1827</v>
      </c>
      <c r="EI99">
        <v>14.5605</v>
      </c>
      <c r="EJ99">
        <v>29.7698</v>
      </c>
      <c r="EK99">
        <v>69.8178</v>
      </c>
      <c r="EL99">
        <v>15.0442</v>
      </c>
      <c r="EM99">
        <v>276.67</v>
      </c>
      <c r="EN99">
        <v>13.8875</v>
      </c>
      <c r="EO99">
        <v>101.894</v>
      </c>
      <c r="EP99">
        <v>102.276</v>
      </c>
    </row>
    <row r="100" spans="1:146">
      <c r="A100">
        <v>84</v>
      </c>
      <c r="B100">
        <v>1557160450.5</v>
      </c>
      <c r="C100">
        <v>166</v>
      </c>
      <c r="D100" t="s">
        <v>422</v>
      </c>
      <c r="E100" t="s">
        <v>423</v>
      </c>
      <c r="H100">
        <v>1557160440.16129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-0.0419781634362281</v>
      </c>
      <c r="AF100">
        <v>0.047124165946261</v>
      </c>
      <c r="AG100">
        <v>3.50780259972509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1557160440.16129</v>
      </c>
      <c r="AU100">
        <v>234.766741935484</v>
      </c>
      <c r="AV100">
        <v>249.341032258065</v>
      </c>
      <c r="AW100">
        <v>13.9074290322581</v>
      </c>
      <c r="AX100">
        <v>13.9211129032258</v>
      </c>
      <c r="AY100">
        <v>500.010838709677</v>
      </c>
      <c r="AZ100">
        <v>101.010774193548</v>
      </c>
      <c r="BA100">
        <v>0.199986225806452</v>
      </c>
      <c r="BB100">
        <v>20.0190516129032</v>
      </c>
      <c r="BC100">
        <v>20.6828</v>
      </c>
      <c r="BD100">
        <v>999.9</v>
      </c>
      <c r="BE100">
        <v>0</v>
      </c>
      <c r="BF100">
        <v>0</v>
      </c>
      <c r="BG100">
        <v>10021.9390322581</v>
      </c>
      <c r="BH100">
        <v>0</v>
      </c>
      <c r="BI100">
        <v>1208.72193548387</v>
      </c>
      <c r="BJ100">
        <v>1500.00096774194</v>
      </c>
      <c r="BK100">
        <v>0.97299829032258</v>
      </c>
      <c r="BL100">
        <v>0.0270019161290323</v>
      </c>
      <c r="BM100">
        <v>0</v>
      </c>
      <c r="BN100">
        <v>2.13651290322581</v>
      </c>
      <c r="BO100">
        <v>0</v>
      </c>
      <c r="BP100">
        <v>4993.86290322581</v>
      </c>
      <c r="BQ100">
        <v>13122.0032258064</v>
      </c>
      <c r="BR100">
        <v>37.125</v>
      </c>
      <c r="BS100">
        <v>40.383</v>
      </c>
      <c r="BT100">
        <v>38.562</v>
      </c>
      <c r="BU100">
        <v>38.8485806451613</v>
      </c>
      <c r="BV100">
        <v>37.185</v>
      </c>
      <c r="BW100">
        <v>1459.49967741935</v>
      </c>
      <c r="BX100">
        <v>40.5012903225806</v>
      </c>
      <c r="BY100">
        <v>0</v>
      </c>
      <c r="BZ100">
        <v>1557160473.7</v>
      </c>
      <c r="CA100">
        <v>2.16420384615385</v>
      </c>
      <c r="CB100">
        <v>-0.268153846444214</v>
      </c>
      <c r="CC100">
        <v>16.7094018979623</v>
      </c>
      <c r="CD100">
        <v>4988.56884615385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-14.5731536585366</v>
      </c>
      <c r="CP100">
        <v>-0.414160975609791</v>
      </c>
      <c r="CQ100">
        <v>0.0662996711081898</v>
      </c>
      <c r="CR100">
        <v>1</v>
      </c>
      <c r="CS100">
        <v>2.1524</v>
      </c>
      <c r="CT100">
        <v>0</v>
      </c>
      <c r="CU100">
        <v>0</v>
      </c>
      <c r="CV100">
        <v>0</v>
      </c>
      <c r="CW100">
        <v>-0.0132909165365854</v>
      </c>
      <c r="CX100">
        <v>-0.143466411721261</v>
      </c>
      <c r="CY100">
        <v>0.0143697178898535</v>
      </c>
      <c r="CZ100">
        <v>0</v>
      </c>
      <c r="DA100">
        <v>1</v>
      </c>
      <c r="DB100">
        <v>3</v>
      </c>
      <c r="DC100" t="s">
        <v>268</v>
      </c>
      <c r="DD100">
        <v>1.85562</v>
      </c>
      <c r="DE100">
        <v>1.85373</v>
      </c>
      <c r="DF100">
        <v>1.85474</v>
      </c>
      <c r="DG100">
        <v>1.85913</v>
      </c>
      <c r="DH100">
        <v>1.85349</v>
      </c>
      <c r="DI100">
        <v>1.85791</v>
      </c>
      <c r="DJ100">
        <v>1.85507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512.363</v>
      </c>
      <c r="EC100">
        <v>554.399</v>
      </c>
      <c r="ED100">
        <v>15.0453</v>
      </c>
      <c r="EE100">
        <v>21.4432</v>
      </c>
      <c r="EF100">
        <v>30.0006</v>
      </c>
      <c r="EG100">
        <v>21.2225</v>
      </c>
      <c r="EH100">
        <v>21.1854</v>
      </c>
      <c r="EI100">
        <v>14.6736</v>
      </c>
      <c r="EJ100">
        <v>29.7698</v>
      </c>
      <c r="EK100">
        <v>69.8178</v>
      </c>
      <c r="EL100">
        <v>15.0442</v>
      </c>
      <c r="EM100">
        <v>276.67</v>
      </c>
      <c r="EN100">
        <v>13.8875</v>
      </c>
      <c r="EO100">
        <v>101.893</v>
      </c>
      <c r="EP100">
        <v>102.276</v>
      </c>
    </row>
    <row r="101" spans="1:146">
      <c r="A101">
        <v>85</v>
      </c>
      <c r="B101">
        <v>1557160452.5</v>
      </c>
      <c r="C101">
        <v>168</v>
      </c>
      <c r="D101" t="s">
        <v>424</v>
      </c>
      <c r="E101" t="s">
        <v>425</v>
      </c>
      <c r="H101">
        <v>1557160442.16129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-0.0419559200242908</v>
      </c>
      <c r="AF101">
        <v>0.0470991957677314</v>
      </c>
      <c r="AG101">
        <v>3.50633508465866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1557160442.16129</v>
      </c>
      <c r="AU101">
        <v>238.10235483871</v>
      </c>
      <c r="AV101">
        <v>252.687322580645</v>
      </c>
      <c r="AW101">
        <v>13.9035</v>
      </c>
      <c r="AX101">
        <v>13.9220806451613</v>
      </c>
      <c r="AY101">
        <v>500.022451612903</v>
      </c>
      <c r="AZ101">
        <v>101.010903225806</v>
      </c>
      <c r="BA101">
        <v>0.200038290322581</v>
      </c>
      <c r="BB101">
        <v>20.0166322580645</v>
      </c>
      <c r="BC101">
        <v>20.6893451612903</v>
      </c>
      <c r="BD101">
        <v>999.9</v>
      </c>
      <c r="BE101">
        <v>0</v>
      </c>
      <c r="BF101">
        <v>0</v>
      </c>
      <c r="BG101">
        <v>10016.6158064516</v>
      </c>
      <c r="BH101">
        <v>0</v>
      </c>
      <c r="BI101">
        <v>1209.03032258064</v>
      </c>
      <c r="BJ101">
        <v>1499.99580645161</v>
      </c>
      <c r="BK101">
        <v>0.972998161290322</v>
      </c>
      <c r="BL101">
        <v>0.027002064516129</v>
      </c>
      <c r="BM101">
        <v>0</v>
      </c>
      <c r="BN101">
        <v>2.17573870967742</v>
      </c>
      <c r="BO101">
        <v>0</v>
      </c>
      <c r="BP101">
        <v>4991.9470967742</v>
      </c>
      <c r="BQ101">
        <v>13121.9516129032</v>
      </c>
      <c r="BR101">
        <v>37.125</v>
      </c>
      <c r="BS101">
        <v>40.387</v>
      </c>
      <c r="BT101">
        <v>38.562</v>
      </c>
      <c r="BU101">
        <v>38.8485806451613</v>
      </c>
      <c r="BV101">
        <v>37.183</v>
      </c>
      <c r="BW101">
        <v>1459.49451612903</v>
      </c>
      <c r="BX101">
        <v>40.5012903225806</v>
      </c>
      <c r="BY101">
        <v>0</v>
      </c>
      <c r="BZ101">
        <v>1557160475.5</v>
      </c>
      <c r="CA101">
        <v>2.1625</v>
      </c>
      <c r="CB101">
        <v>0.440649567806027</v>
      </c>
      <c r="CC101">
        <v>52.8232476282773</v>
      </c>
      <c r="CD101">
        <v>4984.37230769231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-14.5823804878049</v>
      </c>
      <c r="CP101">
        <v>-0.4526090592335</v>
      </c>
      <c r="CQ101">
        <v>0.0679549751207702</v>
      </c>
      <c r="CR101">
        <v>1</v>
      </c>
      <c r="CS101">
        <v>2.3719</v>
      </c>
      <c r="CT101">
        <v>0</v>
      </c>
      <c r="CU101">
        <v>0</v>
      </c>
      <c r="CV101">
        <v>0</v>
      </c>
      <c r="CW101">
        <v>-0.0181973355609756</v>
      </c>
      <c r="CX101">
        <v>-0.14006775474566</v>
      </c>
      <c r="CY101">
        <v>0.0140216161049111</v>
      </c>
      <c r="CZ101">
        <v>0</v>
      </c>
      <c r="DA101">
        <v>1</v>
      </c>
      <c r="DB101">
        <v>3</v>
      </c>
      <c r="DC101" t="s">
        <v>268</v>
      </c>
      <c r="DD101">
        <v>1.85562</v>
      </c>
      <c r="DE101">
        <v>1.85372</v>
      </c>
      <c r="DF101">
        <v>1.85474</v>
      </c>
      <c r="DG101">
        <v>1.85913</v>
      </c>
      <c r="DH101">
        <v>1.85349</v>
      </c>
      <c r="DI101">
        <v>1.85791</v>
      </c>
      <c r="DJ101">
        <v>1.85507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512.215</v>
      </c>
      <c r="EC101">
        <v>554.496</v>
      </c>
      <c r="ED101">
        <v>15.0388</v>
      </c>
      <c r="EE101">
        <v>21.4455</v>
      </c>
      <c r="EF101">
        <v>30.0005</v>
      </c>
      <c r="EG101">
        <v>21.2248</v>
      </c>
      <c r="EH101">
        <v>21.1877</v>
      </c>
      <c r="EI101">
        <v>14.8268</v>
      </c>
      <c r="EJ101">
        <v>29.7698</v>
      </c>
      <c r="EK101">
        <v>69.8178</v>
      </c>
      <c r="EL101">
        <v>15.043</v>
      </c>
      <c r="EM101">
        <v>281.67</v>
      </c>
      <c r="EN101">
        <v>13.8875</v>
      </c>
      <c r="EO101">
        <v>101.893</v>
      </c>
      <c r="EP101">
        <v>102.275</v>
      </c>
    </row>
    <row r="102" spans="1:146">
      <c r="A102">
        <v>86</v>
      </c>
      <c r="B102">
        <v>1557160454.5</v>
      </c>
      <c r="C102">
        <v>170</v>
      </c>
      <c r="D102" t="s">
        <v>426</v>
      </c>
      <c r="E102" t="s">
        <v>427</v>
      </c>
      <c r="H102">
        <v>1557160444.16129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-0.041940780381104</v>
      </c>
      <c r="AF102">
        <v>0.0470822001919487</v>
      </c>
      <c r="AG102">
        <v>3.50533608573243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1557160444.16129</v>
      </c>
      <c r="AU102">
        <v>241.441</v>
      </c>
      <c r="AV102">
        <v>256.030612903226</v>
      </c>
      <c r="AW102">
        <v>13.9002967741936</v>
      </c>
      <c r="AX102">
        <v>13.9235741935484</v>
      </c>
      <c r="AY102">
        <v>500.024516129032</v>
      </c>
      <c r="AZ102">
        <v>101.010838709677</v>
      </c>
      <c r="BA102">
        <v>0.20002264516129</v>
      </c>
      <c r="BB102">
        <v>20.0142096774194</v>
      </c>
      <c r="BC102">
        <v>20.7024612903226</v>
      </c>
      <c r="BD102">
        <v>999.9</v>
      </c>
      <c r="BE102">
        <v>0</v>
      </c>
      <c r="BF102">
        <v>0</v>
      </c>
      <c r="BG102">
        <v>10013.0077419355</v>
      </c>
      <c r="BH102">
        <v>0</v>
      </c>
      <c r="BI102">
        <v>1208.60258064516</v>
      </c>
      <c r="BJ102">
        <v>1499.99870967742</v>
      </c>
      <c r="BK102">
        <v>0.972998161290322</v>
      </c>
      <c r="BL102">
        <v>0.027002064516129</v>
      </c>
      <c r="BM102">
        <v>0</v>
      </c>
      <c r="BN102">
        <v>2.19504516129032</v>
      </c>
      <c r="BO102">
        <v>0</v>
      </c>
      <c r="BP102">
        <v>4987.73548387097</v>
      </c>
      <c r="BQ102">
        <v>13121.9774193548</v>
      </c>
      <c r="BR102">
        <v>37.125</v>
      </c>
      <c r="BS102">
        <v>40.391</v>
      </c>
      <c r="BT102">
        <v>38.562</v>
      </c>
      <c r="BU102">
        <v>38.8485806451613</v>
      </c>
      <c r="BV102">
        <v>37.183</v>
      </c>
      <c r="BW102">
        <v>1459.49741935484</v>
      </c>
      <c r="BX102">
        <v>40.5012903225806</v>
      </c>
      <c r="BY102">
        <v>0</v>
      </c>
      <c r="BZ102">
        <v>1557160477.9</v>
      </c>
      <c r="CA102">
        <v>2.16841923076923</v>
      </c>
      <c r="CB102">
        <v>0.543613667924944</v>
      </c>
      <c r="CC102">
        <v>2.94290578211076</v>
      </c>
      <c r="CD102">
        <v>4982.32461538462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-14.5903609756098</v>
      </c>
      <c r="CP102">
        <v>-0.252675261324019</v>
      </c>
      <c r="CQ102">
        <v>0.0611231858049842</v>
      </c>
      <c r="CR102">
        <v>1</v>
      </c>
      <c r="CS102">
        <v>2.4721</v>
      </c>
      <c r="CT102">
        <v>0</v>
      </c>
      <c r="CU102">
        <v>0</v>
      </c>
      <c r="CV102">
        <v>0</v>
      </c>
      <c r="CW102">
        <v>-0.0229372360487805</v>
      </c>
      <c r="CX102">
        <v>-0.136179843554002</v>
      </c>
      <c r="CY102">
        <v>0.0136304061920114</v>
      </c>
      <c r="CZ102">
        <v>0</v>
      </c>
      <c r="DA102">
        <v>1</v>
      </c>
      <c r="DB102">
        <v>3</v>
      </c>
      <c r="DC102" t="s">
        <v>268</v>
      </c>
      <c r="DD102">
        <v>1.85562</v>
      </c>
      <c r="DE102">
        <v>1.85373</v>
      </c>
      <c r="DF102">
        <v>1.85473</v>
      </c>
      <c r="DG102">
        <v>1.85913</v>
      </c>
      <c r="DH102">
        <v>1.85349</v>
      </c>
      <c r="DI102">
        <v>1.85791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512.239</v>
      </c>
      <c r="EC102">
        <v>554.363</v>
      </c>
      <c r="ED102">
        <v>15.0361</v>
      </c>
      <c r="EE102">
        <v>21.4479</v>
      </c>
      <c r="EF102">
        <v>30.0004</v>
      </c>
      <c r="EG102">
        <v>21.2272</v>
      </c>
      <c r="EH102">
        <v>21.1901</v>
      </c>
      <c r="EI102">
        <v>14.9712</v>
      </c>
      <c r="EJ102">
        <v>29.7698</v>
      </c>
      <c r="EK102">
        <v>69.8178</v>
      </c>
      <c r="EL102">
        <v>15.043</v>
      </c>
      <c r="EM102">
        <v>286.67</v>
      </c>
      <c r="EN102">
        <v>13.8875</v>
      </c>
      <c r="EO102">
        <v>101.892</v>
      </c>
      <c r="EP102">
        <v>102.274</v>
      </c>
    </row>
    <row r="103" spans="1:146">
      <c r="A103">
        <v>87</v>
      </c>
      <c r="B103">
        <v>1557160456.5</v>
      </c>
      <c r="C103">
        <v>172</v>
      </c>
      <c r="D103" t="s">
        <v>428</v>
      </c>
      <c r="E103" t="s">
        <v>429</v>
      </c>
      <c r="H103">
        <v>1557160446.16129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-0.0419326169681691</v>
      </c>
      <c r="AF103">
        <v>0.047073036045775</v>
      </c>
      <c r="AG103">
        <v>3.50479736502957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1557160446.16129</v>
      </c>
      <c r="AU103">
        <v>244.780548387097</v>
      </c>
      <c r="AV103">
        <v>259.369806451613</v>
      </c>
      <c r="AW103">
        <v>13.8977419354839</v>
      </c>
      <c r="AX103">
        <v>13.9252483870968</v>
      </c>
      <c r="AY103">
        <v>500.016225806452</v>
      </c>
      <c r="AZ103">
        <v>101.010741935484</v>
      </c>
      <c r="BA103">
        <v>0.200020451612903</v>
      </c>
      <c r="BB103">
        <v>20.0116258064516</v>
      </c>
      <c r="BC103">
        <v>20.7154096774194</v>
      </c>
      <c r="BD103">
        <v>999.9</v>
      </c>
      <c r="BE103">
        <v>0</v>
      </c>
      <c r="BF103">
        <v>0</v>
      </c>
      <c r="BG103">
        <v>10011.0683870968</v>
      </c>
      <c r="BH103">
        <v>0</v>
      </c>
      <c r="BI103">
        <v>1207.7164516129</v>
      </c>
      <c r="BJ103">
        <v>1500.00064516129</v>
      </c>
      <c r="BK103">
        <v>0.972998161290322</v>
      </c>
      <c r="BL103">
        <v>0.027002064516129</v>
      </c>
      <c r="BM103">
        <v>0</v>
      </c>
      <c r="BN103">
        <v>2.1818064516129</v>
      </c>
      <c r="BO103">
        <v>0</v>
      </c>
      <c r="BP103">
        <v>4982.29870967742</v>
      </c>
      <c r="BQ103">
        <v>13121.9935483871</v>
      </c>
      <c r="BR103">
        <v>37.125</v>
      </c>
      <c r="BS103">
        <v>40.391</v>
      </c>
      <c r="BT103">
        <v>38.562</v>
      </c>
      <c r="BU103">
        <v>38.8526451612903</v>
      </c>
      <c r="BV103">
        <v>37.181</v>
      </c>
      <c r="BW103">
        <v>1459.49935483871</v>
      </c>
      <c r="BX103">
        <v>40.5012903225806</v>
      </c>
      <c r="BY103">
        <v>0</v>
      </c>
      <c r="BZ103">
        <v>1557160479.7</v>
      </c>
      <c r="CA103">
        <v>2.15640384615385</v>
      </c>
      <c r="CB103">
        <v>0.931593154410659</v>
      </c>
      <c r="CC103">
        <v>-111.697436139354</v>
      </c>
      <c r="CD103">
        <v>4981.48423076923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-14.5895365853659</v>
      </c>
      <c r="CP103">
        <v>-0.279792334494782</v>
      </c>
      <c r="CQ103">
        <v>0.060858166801088</v>
      </c>
      <c r="CR103">
        <v>1</v>
      </c>
      <c r="CS103">
        <v>2.3285</v>
      </c>
      <c r="CT103">
        <v>0</v>
      </c>
      <c r="CU103">
        <v>0</v>
      </c>
      <c r="CV103">
        <v>0</v>
      </c>
      <c r="CW103">
        <v>-0.0271768997560976</v>
      </c>
      <c r="CX103">
        <v>-0.138122137839709</v>
      </c>
      <c r="CY103">
        <v>0.0138008217821385</v>
      </c>
      <c r="CZ103">
        <v>0</v>
      </c>
      <c r="DA103">
        <v>1</v>
      </c>
      <c r="DB103">
        <v>3</v>
      </c>
      <c r="DC103" t="s">
        <v>268</v>
      </c>
      <c r="DD103">
        <v>1.85562</v>
      </c>
      <c r="DE103">
        <v>1.85373</v>
      </c>
      <c r="DF103">
        <v>1.85473</v>
      </c>
      <c r="DG103">
        <v>1.85913</v>
      </c>
      <c r="DH103">
        <v>1.85349</v>
      </c>
      <c r="DI103">
        <v>1.85791</v>
      </c>
      <c r="DJ103">
        <v>1.85509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512.454</v>
      </c>
      <c r="EC103">
        <v>554.285</v>
      </c>
      <c r="ED103">
        <v>15.0355</v>
      </c>
      <c r="EE103">
        <v>21.4509</v>
      </c>
      <c r="EF103">
        <v>30.0004</v>
      </c>
      <c r="EG103">
        <v>21.2301</v>
      </c>
      <c r="EH103">
        <v>21.1926</v>
      </c>
      <c r="EI103">
        <v>15.0839</v>
      </c>
      <c r="EJ103">
        <v>29.7698</v>
      </c>
      <c r="EK103">
        <v>69.8178</v>
      </c>
      <c r="EL103">
        <v>15.043</v>
      </c>
      <c r="EM103">
        <v>286.67</v>
      </c>
      <c r="EN103">
        <v>13.8875</v>
      </c>
      <c r="EO103">
        <v>101.891</v>
      </c>
      <c r="EP103">
        <v>102.274</v>
      </c>
    </row>
    <row r="104" spans="1:146">
      <c r="A104">
        <v>88</v>
      </c>
      <c r="B104">
        <v>1557160458.5</v>
      </c>
      <c r="C104">
        <v>174</v>
      </c>
      <c r="D104" t="s">
        <v>430</v>
      </c>
      <c r="E104" t="s">
        <v>431</v>
      </c>
      <c r="H104">
        <v>1557160448.16129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-0.0419156146985162</v>
      </c>
      <c r="AF104">
        <v>0.047053949508609</v>
      </c>
      <c r="AG104">
        <v>3.50367523105193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1557160448.16129</v>
      </c>
      <c r="AU104">
        <v>248.114580645161</v>
      </c>
      <c r="AV104">
        <v>262.711193548387</v>
      </c>
      <c r="AW104">
        <v>13.8957483870968</v>
      </c>
      <c r="AX104">
        <v>13.9271193548387</v>
      </c>
      <c r="AY104">
        <v>500.020225806452</v>
      </c>
      <c r="AZ104">
        <v>101.010870967742</v>
      </c>
      <c r="BA104">
        <v>0.200022</v>
      </c>
      <c r="BB104">
        <v>20.0089387096774</v>
      </c>
      <c r="BC104">
        <v>20.7228548387097</v>
      </c>
      <c r="BD104">
        <v>999.9</v>
      </c>
      <c r="BE104">
        <v>0</v>
      </c>
      <c r="BF104">
        <v>0</v>
      </c>
      <c r="BG104">
        <v>10006.9964516129</v>
      </c>
      <c r="BH104">
        <v>0</v>
      </c>
      <c r="BI104">
        <v>1206.40387096774</v>
      </c>
      <c r="BJ104">
        <v>1500.00967741935</v>
      </c>
      <c r="BK104">
        <v>0.97299829032258</v>
      </c>
      <c r="BL104">
        <v>0.0270019161290323</v>
      </c>
      <c r="BM104">
        <v>0</v>
      </c>
      <c r="BN104">
        <v>2.19505483870968</v>
      </c>
      <c r="BO104">
        <v>0</v>
      </c>
      <c r="BP104">
        <v>4977.49516129033</v>
      </c>
      <c r="BQ104">
        <v>13122.0741935484</v>
      </c>
      <c r="BR104">
        <v>37.125</v>
      </c>
      <c r="BS104">
        <v>40.387</v>
      </c>
      <c r="BT104">
        <v>38.562</v>
      </c>
      <c r="BU104">
        <v>38.8465483870968</v>
      </c>
      <c r="BV104">
        <v>37.181</v>
      </c>
      <c r="BW104">
        <v>1459.50838709677</v>
      </c>
      <c r="BX104">
        <v>40.5012903225806</v>
      </c>
      <c r="BY104">
        <v>0</v>
      </c>
      <c r="BZ104">
        <v>1557160481.5</v>
      </c>
      <c r="CA104">
        <v>2.20568076923077</v>
      </c>
      <c r="CB104">
        <v>0.695777775635201</v>
      </c>
      <c r="CC104">
        <v>-212.749743000953</v>
      </c>
      <c r="CD104">
        <v>4979.68192307692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-14.5940170731707</v>
      </c>
      <c r="CP104">
        <v>-0.340369337979084</v>
      </c>
      <c r="CQ104">
        <v>0.0650981094567907</v>
      </c>
      <c r="CR104">
        <v>1</v>
      </c>
      <c r="CS104">
        <v>2.4764</v>
      </c>
      <c r="CT104">
        <v>0</v>
      </c>
      <c r="CU104">
        <v>0</v>
      </c>
      <c r="CV104">
        <v>0</v>
      </c>
      <c r="CW104">
        <v>-0.0310491197560976</v>
      </c>
      <c r="CX104">
        <v>-0.138459610452965</v>
      </c>
      <c r="CY104">
        <v>0.0138279239249515</v>
      </c>
      <c r="CZ104">
        <v>0</v>
      </c>
      <c r="DA104">
        <v>1</v>
      </c>
      <c r="DB104">
        <v>3</v>
      </c>
      <c r="DC104" t="s">
        <v>268</v>
      </c>
      <c r="DD104">
        <v>1.85561</v>
      </c>
      <c r="DE104">
        <v>1.85371</v>
      </c>
      <c r="DF104">
        <v>1.85472</v>
      </c>
      <c r="DG104">
        <v>1.85913</v>
      </c>
      <c r="DH104">
        <v>1.85349</v>
      </c>
      <c r="DI104">
        <v>1.85791</v>
      </c>
      <c r="DJ104">
        <v>1.85509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512.311</v>
      </c>
      <c r="EC104">
        <v>554.543</v>
      </c>
      <c r="ED104">
        <v>15.0356</v>
      </c>
      <c r="EE104">
        <v>21.4535</v>
      </c>
      <c r="EF104">
        <v>30.0005</v>
      </c>
      <c r="EG104">
        <v>21.2327</v>
      </c>
      <c r="EH104">
        <v>21.1948</v>
      </c>
      <c r="EI104">
        <v>15.2353</v>
      </c>
      <c r="EJ104">
        <v>29.7698</v>
      </c>
      <c r="EK104">
        <v>69.8178</v>
      </c>
      <c r="EL104">
        <v>15.0414</v>
      </c>
      <c r="EM104">
        <v>291.67</v>
      </c>
      <c r="EN104">
        <v>13.8875</v>
      </c>
      <c r="EO104">
        <v>101.892</v>
      </c>
      <c r="EP104">
        <v>102.273</v>
      </c>
    </row>
    <row r="105" spans="1:146">
      <c r="A105">
        <v>89</v>
      </c>
      <c r="B105">
        <v>1557160460.5</v>
      </c>
      <c r="C105">
        <v>176</v>
      </c>
      <c r="D105" t="s">
        <v>432</v>
      </c>
      <c r="E105" t="s">
        <v>433</v>
      </c>
      <c r="H105">
        <v>1557160450.16129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-0.0419201499582786</v>
      </c>
      <c r="AF105">
        <v>0.0470590407350028</v>
      </c>
      <c r="AG105">
        <v>3.5039745696519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1557160450.16129</v>
      </c>
      <c r="AU105">
        <v>251.446193548387</v>
      </c>
      <c r="AV105">
        <v>266.055870967742</v>
      </c>
      <c r="AW105">
        <v>13.8942741935484</v>
      </c>
      <c r="AX105">
        <v>13.9295129032258</v>
      </c>
      <c r="AY105">
        <v>500.020741935484</v>
      </c>
      <c r="AZ105">
        <v>101.011032258065</v>
      </c>
      <c r="BA105">
        <v>0.199980451612903</v>
      </c>
      <c r="BB105">
        <v>20.0061322580645</v>
      </c>
      <c r="BC105">
        <v>20.7248096774194</v>
      </c>
      <c r="BD105">
        <v>999.9</v>
      </c>
      <c r="BE105">
        <v>0</v>
      </c>
      <c r="BF105">
        <v>0</v>
      </c>
      <c r="BG105">
        <v>10008.0632258065</v>
      </c>
      <c r="BH105">
        <v>0</v>
      </c>
      <c r="BI105">
        <v>1205.6064516129</v>
      </c>
      <c r="BJ105">
        <v>1500.01129032258</v>
      </c>
      <c r="BK105">
        <v>0.972998419354839</v>
      </c>
      <c r="BL105">
        <v>0.0270017677419355</v>
      </c>
      <c r="BM105">
        <v>0</v>
      </c>
      <c r="BN105">
        <v>2.21171935483871</v>
      </c>
      <c r="BO105">
        <v>0</v>
      </c>
      <c r="BP105">
        <v>4978.3364516129</v>
      </c>
      <c r="BQ105">
        <v>13122.0838709677</v>
      </c>
      <c r="BR105">
        <v>37.125</v>
      </c>
      <c r="BS105">
        <v>40.385</v>
      </c>
      <c r="BT105">
        <v>38.562</v>
      </c>
      <c r="BU105">
        <v>38.8465483870968</v>
      </c>
      <c r="BV105">
        <v>37.181</v>
      </c>
      <c r="BW105">
        <v>1459.51032258065</v>
      </c>
      <c r="BX105">
        <v>40.5009677419355</v>
      </c>
      <c r="BY105">
        <v>0</v>
      </c>
      <c r="BZ105">
        <v>1557160483.9</v>
      </c>
      <c r="CA105">
        <v>2.24041538461538</v>
      </c>
      <c r="CB105">
        <v>0.574564098237296</v>
      </c>
      <c r="CC105">
        <v>-217.229401866941</v>
      </c>
      <c r="CD105">
        <v>4976.41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-14.6098804878049</v>
      </c>
      <c r="CP105">
        <v>-0.220975609756125</v>
      </c>
      <c r="CQ105">
        <v>0.0560750769363768</v>
      </c>
      <c r="CR105">
        <v>1</v>
      </c>
      <c r="CS105">
        <v>2.3974</v>
      </c>
      <c r="CT105">
        <v>0</v>
      </c>
      <c r="CU105">
        <v>0</v>
      </c>
      <c r="CV105">
        <v>0</v>
      </c>
      <c r="CW105">
        <v>-0.0349500926829268</v>
      </c>
      <c r="CX105">
        <v>-0.128699780487804</v>
      </c>
      <c r="CY105">
        <v>0.0130006942997783</v>
      </c>
      <c r="CZ105">
        <v>0</v>
      </c>
      <c r="DA105">
        <v>1</v>
      </c>
      <c r="DB105">
        <v>3</v>
      </c>
      <c r="DC105" t="s">
        <v>268</v>
      </c>
      <c r="DD105">
        <v>1.85561</v>
      </c>
      <c r="DE105">
        <v>1.8537</v>
      </c>
      <c r="DF105">
        <v>1.85472</v>
      </c>
      <c r="DG105">
        <v>1.85913</v>
      </c>
      <c r="DH105">
        <v>1.85349</v>
      </c>
      <c r="DI105">
        <v>1.85791</v>
      </c>
      <c r="DJ105">
        <v>1.85509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512.211</v>
      </c>
      <c r="EC105">
        <v>554.61</v>
      </c>
      <c r="ED105">
        <v>15.036</v>
      </c>
      <c r="EE105">
        <v>21.4559</v>
      </c>
      <c r="EF105">
        <v>30.0005</v>
      </c>
      <c r="EG105">
        <v>21.2351</v>
      </c>
      <c r="EH105">
        <v>21.1975</v>
      </c>
      <c r="EI105">
        <v>15.3801</v>
      </c>
      <c r="EJ105">
        <v>29.7698</v>
      </c>
      <c r="EK105">
        <v>69.8178</v>
      </c>
      <c r="EL105">
        <v>15.0414</v>
      </c>
      <c r="EM105">
        <v>296.67</v>
      </c>
      <c r="EN105">
        <v>13.8875</v>
      </c>
      <c r="EO105">
        <v>101.891</v>
      </c>
      <c r="EP105">
        <v>102.272</v>
      </c>
    </row>
    <row r="106" spans="1:146">
      <c r="A106">
        <v>90</v>
      </c>
      <c r="B106">
        <v>1557160462.5</v>
      </c>
      <c r="C106">
        <v>178</v>
      </c>
      <c r="D106" t="s">
        <v>434</v>
      </c>
      <c r="E106" t="s">
        <v>435</v>
      </c>
      <c r="H106">
        <v>1557160452.16129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-0.041905840386528</v>
      </c>
      <c r="AF106">
        <v>0.0470429769871254</v>
      </c>
      <c r="AG106">
        <v>3.50303006299536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1557160452.16129</v>
      </c>
      <c r="AU106">
        <v>254.779612903226</v>
      </c>
      <c r="AV106">
        <v>269.401677419355</v>
      </c>
      <c r="AW106">
        <v>13.8932709677419</v>
      </c>
      <c r="AX106">
        <v>13.9324225806452</v>
      </c>
      <c r="AY106">
        <v>500.021580645161</v>
      </c>
      <c r="AZ106">
        <v>101.011193548387</v>
      </c>
      <c r="BA106">
        <v>0.20001464516129</v>
      </c>
      <c r="BB106">
        <v>20.0032225806452</v>
      </c>
      <c r="BC106">
        <v>20.7313032258064</v>
      </c>
      <c r="BD106">
        <v>999.9</v>
      </c>
      <c r="BE106">
        <v>0</v>
      </c>
      <c r="BF106">
        <v>0</v>
      </c>
      <c r="BG106">
        <v>10004.6309677419</v>
      </c>
      <c r="BH106">
        <v>0</v>
      </c>
      <c r="BI106">
        <v>1206.1264516129</v>
      </c>
      <c r="BJ106">
        <v>1500.02096774194</v>
      </c>
      <c r="BK106">
        <v>0.97299829032258</v>
      </c>
      <c r="BL106">
        <v>0.0270019161290323</v>
      </c>
      <c r="BM106">
        <v>0</v>
      </c>
      <c r="BN106">
        <v>2.22485806451613</v>
      </c>
      <c r="BO106">
        <v>0</v>
      </c>
      <c r="BP106">
        <v>4976.53032258065</v>
      </c>
      <c r="BQ106">
        <v>13122.1709677419</v>
      </c>
      <c r="BR106">
        <v>37.125</v>
      </c>
      <c r="BS106">
        <v>40.385</v>
      </c>
      <c r="BT106">
        <v>38.562</v>
      </c>
      <c r="BU106">
        <v>38.8465483870968</v>
      </c>
      <c r="BV106">
        <v>37.181</v>
      </c>
      <c r="BW106">
        <v>1459.51935483871</v>
      </c>
      <c r="BX106">
        <v>40.5016129032258</v>
      </c>
      <c r="BY106">
        <v>0</v>
      </c>
      <c r="BZ106">
        <v>1557160485.7</v>
      </c>
      <c r="CA106">
        <v>2.23940769230769</v>
      </c>
      <c r="CB106">
        <v>-0.160704280318426</v>
      </c>
      <c r="CC106">
        <v>-182.077948821883</v>
      </c>
      <c r="CD106">
        <v>4969.38461538462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-14.6221390243902</v>
      </c>
      <c r="CP106">
        <v>-0.146993728222968</v>
      </c>
      <c r="CQ106">
        <v>0.0511217813253553</v>
      </c>
      <c r="CR106">
        <v>1</v>
      </c>
      <c r="CS106">
        <v>2.4282</v>
      </c>
      <c r="CT106">
        <v>0</v>
      </c>
      <c r="CU106">
        <v>0</v>
      </c>
      <c r="CV106">
        <v>0</v>
      </c>
      <c r="CW106">
        <v>-0.0388988829268293</v>
      </c>
      <c r="CX106">
        <v>-0.109732496864108</v>
      </c>
      <c r="CY106">
        <v>0.0111990320825203</v>
      </c>
      <c r="CZ106">
        <v>0</v>
      </c>
      <c r="DA106">
        <v>1</v>
      </c>
      <c r="DB106">
        <v>3</v>
      </c>
      <c r="DC106" t="s">
        <v>268</v>
      </c>
      <c r="DD106">
        <v>1.85561</v>
      </c>
      <c r="DE106">
        <v>1.85369</v>
      </c>
      <c r="DF106">
        <v>1.85472</v>
      </c>
      <c r="DG106">
        <v>1.85913</v>
      </c>
      <c r="DH106">
        <v>1.85349</v>
      </c>
      <c r="DI106">
        <v>1.85791</v>
      </c>
      <c r="DJ106">
        <v>1.85509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512.419</v>
      </c>
      <c r="EC106">
        <v>555.279</v>
      </c>
      <c r="ED106">
        <v>15.0366</v>
      </c>
      <c r="EE106">
        <v>21.4586</v>
      </c>
      <c r="EF106">
        <v>30.0004</v>
      </c>
      <c r="EG106">
        <v>21.2373</v>
      </c>
      <c r="EH106">
        <v>21.1997</v>
      </c>
      <c r="EI106">
        <v>15.4918</v>
      </c>
      <c r="EJ106">
        <v>29.7698</v>
      </c>
      <c r="EK106">
        <v>69.8178</v>
      </c>
      <c r="EL106">
        <v>15.0922</v>
      </c>
      <c r="EM106">
        <v>296.67</v>
      </c>
      <c r="EN106">
        <v>13.8875</v>
      </c>
      <c r="EO106">
        <v>101.892</v>
      </c>
      <c r="EP106">
        <v>102.273</v>
      </c>
    </row>
    <row r="107" spans="1:146">
      <c r="A107">
        <v>91</v>
      </c>
      <c r="B107">
        <v>1557160464.5</v>
      </c>
      <c r="C107">
        <v>180</v>
      </c>
      <c r="D107" t="s">
        <v>436</v>
      </c>
      <c r="E107" t="s">
        <v>437</v>
      </c>
      <c r="H107">
        <v>1557160454.16129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-0.0418854037203163</v>
      </c>
      <c r="AF107">
        <v>0.0470200350389525</v>
      </c>
      <c r="AG107">
        <v>3.50168093915807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1557160454.16129</v>
      </c>
      <c r="AU107">
        <v>258.115806451613</v>
      </c>
      <c r="AV107">
        <v>272.747516129032</v>
      </c>
      <c r="AW107">
        <v>13.8928870967742</v>
      </c>
      <c r="AX107">
        <v>13.9351935483871</v>
      </c>
      <c r="AY107">
        <v>500.031225806452</v>
      </c>
      <c r="AZ107">
        <v>101.011225806452</v>
      </c>
      <c r="BA107">
        <v>0.200022709677419</v>
      </c>
      <c r="BB107">
        <v>20.0007032258065</v>
      </c>
      <c r="BC107">
        <v>20.7425548387097</v>
      </c>
      <c r="BD107">
        <v>999.9</v>
      </c>
      <c r="BE107">
        <v>0</v>
      </c>
      <c r="BF107">
        <v>0</v>
      </c>
      <c r="BG107">
        <v>9999.74870967742</v>
      </c>
      <c r="BH107">
        <v>0</v>
      </c>
      <c r="BI107">
        <v>1207.34322580645</v>
      </c>
      <c r="BJ107">
        <v>1500.03838709677</v>
      </c>
      <c r="BK107">
        <v>0.972998419354839</v>
      </c>
      <c r="BL107">
        <v>0.0270017677419355</v>
      </c>
      <c r="BM107">
        <v>0</v>
      </c>
      <c r="BN107">
        <v>2.22116774193548</v>
      </c>
      <c r="BO107">
        <v>0</v>
      </c>
      <c r="BP107">
        <v>4973.70838709678</v>
      </c>
      <c r="BQ107">
        <v>13122.3290322581</v>
      </c>
      <c r="BR107">
        <v>37.125</v>
      </c>
      <c r="BS107">
        <v>40.385</v>
      </c>
      <c r="BT107">
        <v>38.562</v>
      </c>
      <c r="BU107">
        <v>38.8506129032258</v>
      </c>
      <c r="BV107">
        <v>37.181</v>
      </c>
      <c r="BW107">
        <v>1459.5364516129</v>
      </c>
      <c r="BX107">
        <v>40.501935483871</v>
      </c>
      <c r="BY107">
        <v>0</v>
      </c>
      <c r="BZ107">
        <v>1557160487.5</v>
      </c>
      <c r="CA107">
        <v>2.21025</v>
      </c>
      <c r="CB107">
        <v>0.0258153734195798</v>
      </c>
      <c r="CC107">
        <v>-135.151794848051</v>
      </c>
      <c r="CD107">
        <v>4962.73192307692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-14.6298317073171</v>
      </c>
      <c r="CP107">
        <v>-0.0789658536585002</v>
      </c>
      <c r="CQ107">
        <v>0.0494848803665315</v>
      </c>
      <c r="CR107">
        <v>1</v>
      </c>
      <c r="CS107">
        <v>2.1253</v>
      </c>
      <c r="CT107">
        <v>0</v>
      </c>
      <c r="CU107">
        <v>0</v>
      </c>
      <c r="CV107">
        <v>0</v>
      </c>
      <c r="CW107">
        <v>-0.0421367682926829</v>
      </c>
      <c r="CX107">
        <v>-0.0844886383275183</v>
      </c>
      <c r="CY107">
        <v>0.00881844059322915</v>
      </c>
      <c r="CZ107">
        <v>1</v>
      </c>
      <c r="DA107">
        <v>2</v>
      </c>
      <c r="DB107">
        <v>3</v>
      </c>
      <c r="DC107" t="s">
        <v>251</v>
      </c>
      <c r="DD107">
        <v>1.85561</v>
      </c>
      <c r="DE107">
        <v>1.8537</v>
      </c>
      <c r="DF107">
        <v>1.85473</v>
      </c>
      <c r="DG107">
        <v>1.85913</v>
      </c>
      <c r="DH107">
        <v>1.85349</v>
      </c>
      <c r="DI107">
        <v>1.85791</v>
      </c>
      <c r="DJ107">
        <v>1.85511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512.096</v>
      </c>
      <c r="EC107">
        <v>556.236</v>
      </c>
      <c r="ED107">
        <v>15.0443</v>
      </c>
      <c r="EE107">
        <v>21.4613</v>
      </c>
      <c r="EF107">
        <v>30.0003</v>
      </c>
      <c r="EG107">
        <v>21.2399</v>
      </c>
      <c r="EH107">
        <v>21.2019</v>
      </c>
      <c r="EI107">
        <v>15.6423</v>
      </c>
      <c r="EJ107">
        <v>29.7698</v>
      </c>
      <c r="EK107">
        <v>69.8178</v>
      </c>
      <c r="EL107">
        <v>15.0922</v>
      </c>
      <c r="EM107">
        <v>301.67</v>
      </c>
      <c r="EN107">
        <v>13.8875</v>
      </c>
      <c r="EO107">
        <v>101.892</v>
      </c>
      <c r="EP107">
        <v>102.273</v>
      </c>
    </row>
    <row r="108" spans="1:146">
      <c r="A108">
        <v>92</v>
      </c>
      <c r="B108">
        <v>1557160466.5</v>
      </c>
      <c r="C108">
        <v>182</v>
      </c>
      <c r="D108" t="s">
        <v>438</v>
      </c>
      <c r="E108" t="s">
        <v>439</v>
      </c>
      <c r="H108">
        <v>1557160456.16129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-0.041889731402849</v>
      </c>
      <c r="AF108">
        <v>0.0470248932417213</v>
      </c>
      <c r="AG108">
        <v>3.50196664987997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1557160456.16129</v>
      </c>
      <c r="AU108">
        <v>261.452806451613</v>
      </c>
      <c r="AV108">
        <v>276.09</v>
      </c>
      <c r="AW108">
        <v>13.8931387096774</v>
      </c>
      <c r="AX108">
        <v>13.937835483871</v>
      </c>
      <c r="AY108">
        <v>500.034967741936</v>
      </c>
      <c r="AZ108">
        <v>101.011258064516</v>
      </c>
      <c r="BA108">
        <v>0.199999258064516</v>
      </c>
      <c r="BB108">
        <v>19.9984838709677</v>
      </c>
      <c r="BC108">
        <v>20.7513709677419</v>
      </c>
      <c r="BD108">
        <v>999.9</v>
      </c>
      <c r="BE108">
        <v>0</v>
      </c>
      <c r="BF108">
        <v>0</v>
      </c>
      <c r="BG108">
        <v>10000.7787096774</v>
      </c>
      <c r="BH108">
        <v>0</v>
      </c>
      <c r="BI108">
        <v>1208.33870967742</v>
      </c>
      <c r="BJ108">
        <v>1500.03193548387</v>
      </c>
      <c r="BK108">
        <v>0.97299829032258</v>
      </c>
      <c r="BL108">
        <v>0.0270019161290323</v>
      </c>
      <c r="BM108">
        <v>0</v>
      </c>
      <c r="BN108">
        <v>2.21904516129032</v>
      </c>
      <c r="BO108">
        <v>0</v>
      </c>
      <c r="BP108">
        <v>4967.05870967742</v>
      </c>
      <c r="BQ108">
        <v>13122.2741935484</v>
      </c>
      <c r="BR108">
        <v>37.125</v>
      </c>
      <c r="BS108">
        <v>40.385</v>
      </c>
      <c r="BT108">
        <v>38.562</v>
      </c>
      <c r="BU108">
        <v>38.8526451612903</v>
      </c>
      <c r="BV108">
        <v>37.177</v>
      </c>
      <c r="BW108">
        <v>1459.53</v>
      </c>
      <c r="BX108">
        <v>40.501935483871</v>
      </c>
      <c r="BY108">
        <v>0</v>
      </c>
      <c r="BZ108">
        <v>1557160489.9</v>
      </c>
      <c r="CA108">
        <v>2.21559230769231</v>
      </c>
      <c r="CB108">
        <v>-0.42293334056697</v>
      </c>
      <c r="CC108">
        <v>-195.017094343665</v>
      </c>
      <c r="CD108">
        <v>4953.85115384615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-14.6383829268293</v>
      </c>
      <c r="CP108">
        <v>-0.0436264808361835</v>
      </c>
      <c r="CQ108">
        <v>0.0474954216147251</v>
      </c>
      <c r="CR108">
        <v>1</v>
      </c>
      <c r="CS108">
        <v>1.9488</v>
      </c>
      <c r="CT108">
        <v>0</v>
      </c>
      <c r="CU108">
        <v>0</v>
      </c>
      <c r="CV108">
        <v>0</v>
      </c>
      <c r="CW108">
        <v>-0.0445657780487805</v>
      </c>
      <c r="CX108">
        <v>-0.0621739986062659</v>
      </c>
      <c r="CY108">
        <v>0.00677828679324425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1.85373</v>
      </c>
      <c r="DF108">
        <v>1.85473</v>
      </c>
      <c r="DG108">
        <v>1.85914</v>
      </c>
      <c r="DH108">
        <v>1.85349</v>
      </c>
      <c r="DI108">
        <v>1.85791</v>
      </c>
      <c r="DJ108">
        <v>1.8551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512.368</v>
      </c>
      <c r="EC108">
        <v>556.642</v>
      </c>
      <c r="ED108">
        <v>15.0613</v>
      </c>
      <c r="EE108">
        <v>21.4636</v>
      </c>
      <c r="EF108">
        <v>30.0002</v>
      </c>
      <c r="EG108">
        <v>21.2423</v>
      </c>
      <c r="EH108">
        <v>21.2046</v>
      </c>
      <c r="EI108">
        <v>15.783</v>
      </c>
      <c r="EJ108">
        <v>29.7698</v>
      </c>
      <c r="EK108">
        <v>69.8178</v>
      </c>
      <c r="EL108">
        <v>15.0922</v>
      </c>
      <c r="EM108">
        <v>306.67</v>
      </c>
      <c r="EN108">
        <v>13.8875</v>
      </c>
      <c r="EO108">
        <v>101.892</v>
      </c>
      <c r="EP108">
        <v>102.272</v>
      </c>
    </row>
    <row r="109" spans="1:146">
      <c r="A109">
        <v>93</v>
      </c>
      <c r="B109">
        <v>1557160468.5</v>
      </c>
      <c r="C109">
        <v>184</v>
      </c>
      <c r="D109" t="s">
        <v>440</v>
      </c>
      <c r="E109" t="s">
        <v>441</v>
      </c>
      <c r="H109">
        <v>1557160458.16129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-0.0418932251457458</v>
      </c>
      <c r="AF109">
        <v>0.0470288152741916</v>
      </c>
      <c r="AG109">
        <v>3.50219729688602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1557160458.16129</v>
      </c>
      <c r="AU109">
        <v>264.789741935484</v>
      </c>
      <c r="AV109">
        <v>279.432225806452</v>
      </c>
      <c r="AW109">
        <v>13.8938741935484</v>
      </c>
      <c r="AX109">
        <v>13.9407709677419</v>
      </c>
      <c r="AY109">
        <v>500.023225806452</v>
      </c>
      <c r="AZ109">
        <v>101.01135483871</v>
      </c>
      <c r="BA109">
        <v>0.200003677419355</v>
      </c>
      <c r="BB109">
        <v>19.9964258064516</v>
      </c>
      <c r="BC109">
        <v>20.7573741935484</v>
      </c>
      <c r="BD109">
        <v>999.9</v>
      </c>
      <c r="BE109">
        <v>0</v>
      </c>
      <c r="BF109">
        <v>0</v>
      </c>
      <c r="BG109">
        <v>10001.6032258065</v>
      </c>
      <c r="BH109">
        <v>0</v>
      </c>
      <c r="BI109">
        <v>1208.29193548387</v>
      </c>
      <c r="BJ109">
        <v>1500.02225806452</v>
      </c>
      <c r="BK109">
        <v>0.97299829032258</v>
      </c>
      <c r="BL109">
        <v>0.0270019161290323</v>
      </c>
      <c r="BM109">
        <v>0</v>
      </c>
      <c r="BN109">
        <v>2.22605161290323</v>
      </c>
      <c r="BO109">
        <v>0</v>
      </c>
      <c r="BP109">
        <v>4944.42709677419</v>
      </c>
      <c r="BQ109">
        <v>13122.1870967742</v>
      </c>
      <c r="BR109">
        <v>37.125</v>
      </c>
      <c r="BS109">
        <v>40.385</v>
      </c>
      <c r="BT109">
        <v>38.562</v>
      </c>
      <c r="BU109">
        <v>38.8546774193548</v>
      </c>
      <c r="BV109">
        <v>37.175</v>
      </c>
      <c r="BW109">
        <v>1459.52064516129</v>
      </c>
      <c r="BX109">
        <v>40.5016129032258</v>
      </c>
      <c r="BY109">
        <v>0</v>
      </c>
      <c r="BZ109">
        <v>1557160491.7</v>
      </c>
      <c r="CA109">
        <v>2.23264230769231</v>
      </c>
      <c r="CB109">
        <v>-0.150170949438694</v>
      </c>
      <c r="CC109">
        <v>-1600.79555994211</v>
      </c>
      <c r="CD109">
        <v>4883.57269230769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-14.6436902439024</v>
      </c>
      <c r="CP109">
        <v>-0.178174912891998</v>
      </c>
      <c r="CQ109">
        <v>0.0522190639185142</v>
      </c>
      <c r="CR109">
        <v>1</v>
      </c>
      <c r="CS109">
        <v>2.4014</v>
      </c>
      <c r="CT109">
        <v>0</v>
      </c>
      <c r="CU109">
        <v>0</v>
      </c>
      <c r="CV109">
        <v>0</v>
      </c>
      <c r="CW109">
        <v>-0.0467400634146342</v>
      </c>
      <c r="CX109">
        <v>-0.0502350104529618</v>
      </c>
      <c r="CY109">
        <v>0.00554821246637835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1.85374</v>
      </c>
      <c r="DF109">
        <v>1.85472</v>
      </c>
      <c r="DG109">
        <v>1.85914</v>
      </c>
      <c r="DH109">
        <v>1.85349</v>
      </c>
      <c r="DI109">
        <v>1.85791</v>
      </c>
      <c r="DJ109">
        <v>1.8551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512.033</v>
      </c>
      <c r="EC109">
        <v>556.314</v>
      </c>
      <c r="ED109">
        <v>15.0833</v>
      </c>
      <c r="EE109">
        <v>21.4663</v>
      </c>
      <c r="EF109">
        <v>30.0001</v>
      </c>
      <c r="EG109">
        <v>21.245</v>
      </c>
      <c r="EH109">
        <v>21.2073</v>
      </c>
      <c r="EI109">
        <v>15.8971</v>
      </c>
      <c r="EJ109">
        <v>29.7698</v>
      </c>
      <c r="EK109">
        <v>69.8178</v>
      </c>
      <c r="EL109">
        <v>15.0995</v>
      </c>
      <c r="EM109">
        <v>306.67</v>
      </c>
      <c r="EN109">
        <v>13.8875</v>
      </c>
      <c r="EO109">
        <v>101.892</v>
      </c>
      <c r="EP109">
        <v>102.272</v>
      </c>
    </row>
    <row r="110" spans="1:146">
      <c r="A110">
        <v>94</v>
      </c>
      <c r="B110">
        <v>1557160470.5</v>
      </c>
      <c r="C110">
        <v>186</v>
      </c>
      <c r="D110" t="s">
        <v>442</v>
      </c>
      <c r="E110" t="s">
        <v>443</v>
      </c>
      <c r="H110">
        <v>1557160460.16129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-0.0418794434079102</v>
      </c>
      <c r="AF110">
        <v>0.0470133440661246</v>
      </c>
      <c r="AG110">
        <v>3.50128742629782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1557160460.16129</v>
      </c>
      <c r="AU110">
        <v>268.128419354839</v>
      </c>
      <c r="AV110">
        <v>282.769870967742</v>
      </c>
      <c r="AW110">
        <v>13.8949903225806</v>
      </c>
      <c r="AX110">
        <v>13.9437032258065</v>
      </c>
      <c r="AY110">
        <v>500.003709677419</v>
      </c>
      <c r="AZ110">
        <v>101.011290322581</v>
      </c>
      <c r="BA110">
        <v>0.200021548387097</v>
      </c>
      <c r="BB110">
        <v>19.9951225806452</v>
      </c>
      <c r="BC110">
        <v>20.7609451612903</v>
      </c>
      <c r="BD110">
        <v>999.9</v>
      </c>
      <c r="BE110">
        <v>0</v>
      </c>
      <c r="BF110">
        <v>0</v>
      </c>
      <c r="BG110">
        <v>9998.31935483871</v>
      </c>
      <c r="BH110">
        <v>0</v>
      </c>
      <c r="BI110">
        <v>1206.74967741935</v>
      </c>
      <c r="BJ110">
        <v>1500.0135483871</v>
      </c>
      <c r="BK110">
        <v>0.972998548387097</v>
      </c>
      <c r="BL110">
        <v>0.0270016193548387</v>
      </c>
      <c r="BM110">
        <v>0</v>
      </c>
      <c r="BN110">
        <v>2.24767419354839</v>
      </c>
      <c r="BO110">
        <v>0</v>
      </c>
      <c r="BP110">
        <v>4867.32774193548</v>
      </c>
      <c r="BQ110">
        <v>13122.1129032258</v>
      </c>
      <c r="BR110">
        <v>37.125</v>
      </c>
      <c r="BS110">
        <v>40.385</v>
      </c>
      <c r="BT110">
        <v>38.562</v>
      </c>
      <c r="BU110">
        <v>38.8607741935484</v>
      </c>
      <c r="BV110">
        <v>37.173</v>
      </c>
      <c r="BW110">
        <v>1459.51258064516</v>
      </c>
      <c r="BX110">
        <v>40.5009677419355</v>
      </c>
      <c r="BY110">
        <v>0</v>
      </c>
      <c r="BZ110">
        <v>1557160493.5</v>
      </c>
      <c r="CA110">
        <v>2.23386923076923</v>
      </c>
      <c r="CB110">
        <v>-0.0212581207834225</v>
      </c>
      <c r="CC110">
        <v>-3015.7883741992</v>
      </c>
      <c r="CD110">
        <v>4794.72192307692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-14.6409731707317</v>
      </c>
      <c r="CP110">
        <v>-0.258246689895475</v>
      </c>
      <c r="CQ110">
        <v>0.0513257317883047</v>
      </c>
      <c r="CR110">
        <v>1</v>
      </c>
      <c r="CS110">
        <v>2.1657</v>
      </c>
      <c r="CT110">
        <v>0</v>
      </c>
      <c r="CU110">
        <v>0</v>
      </c>
      <c r="CV110">
        <v>0</v>
      </c>
      <c r="CW110">
        <v>-0.048621387804878</v>
      </c>
      <c r="CX110">
        <v>-0.0405035059233459</v>
      </c>
      <c r="CY110">
        <v>0.00450040155786641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1.85373</v>
      </c>
      <c r="DF110">
        <v>1.85474</v>
      </c>
      <c r="DG110">
        <v>1.85913</v>
      </c>
      <c r="DH110">
        <v>1.85349</v>
      </c>
      <c r="DI110">
        <v>1.85791</v>
      </c>
      <c r="DJ110">
        <v>1.85513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506.136</v>
      </c>
      <c r="EC110">
        <v>557.746</v>
      </c>
      <c r="ED110">
        <v>15.0938</v>
      </c>
      <c r="EE110">
        <v>21.469</v>
      </c>
      <c r="EF110">
        <v>30.0004</v>
      </c>
      <c r="EG110">
        <v>21.2477</v>
      </c>
      <c r="EH110">
        <v>21.21</v>
      </c>
      <c r="EI110">
        <v>16.0467</v>
      </c>
      <c r="EJ110">
        <v>29.7698</v>
      </c>
      <c r="EK110">
        <v>69.8178</v>
      </c>
      <c r="EL110">
        <v>15.0995</v>
      </c>
      <c r="EM110">
        <v>311.67</v>
      </c>
      <c r="EN110">
        <v>13.8875</v>
      </c>
      <c r="EO110">
        <v>101.891</v>
      </c>
      <c r="EP110">
        <v>102.271</v>
      </c>
    </row>
    <row r="111" spans="1:146">
      <c r="A111">
        <v>95</v>
      </c>
      <c r="B111">
        <v>1557160472.5</v>
      </c>
      <c r="C111">
        <v>188</v>
      </c>
      <c r="D111" t="s">
        <v>444</v>
      </c>
      <c r="E111" t="s">
        <v>445</v>
      </c>
      <c r="H111">
        <v>1557160462.16129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-0.0418765315163066</v>
      </c>
      <c r="AF111">
        <v>0.0470100752127039</v>
      </c>
      <c r="AG111">
        <v>3.50109516968342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1557160462.16129</v>
      </c>
      <c r="AU111">
        <v>271.46664516129</v>
      </c>
      <c r="AV111">
        <v>286.108483870968</v>
      </c>
      <c r="AW111">
        <v>13.8964322580645</v>
      </c>
      <c r="AX111">
        <v>13.9460419354839</v>
      </c>
      <c r="AY111">
        <v>500.015</v>
      </c>
      <c r="AZ111">
        <v>101.011</v>
      </c>
      <c r="BA111">
        <v>0.200013548387097</v>
      </c>
      <c r="BB111">
        <v>19.9940193548387</v>
      </c>
      <c r="BC111">
        <v>20.7623870967742</v>
      </c>
      <c r="BD111">
        <v>999.9</v>
      </c>
      <c r="BE111">
        <v>0</v>
      </c>
      <c r="BF111">
        <v>0</v>
      </c>
      <c r="BG111">
        <v>9997.65290322581</v>
      </c>
      <c r="BH111">
        <v>0</v>
      </c>
      <c r="BI111">
        <v>1178.0265483871</v>
      </c>
      <c r="BJ111">
        <v>1500.02161290323</v>
      </c>
      <c r="BK111">
        <v>0.972998677419355</v>
      </c>
      <c r="BL111">
        <v>0.0270014709677419</v>
      </c>
      <c r="BM111">
        <v>0</v>
      </c>
      <c r="BN111">
        <v>2.26156774193548</v>
      </c>
      <c r="BO111">
        <v>0</v>
      </c>
      <c r="BP111">
        <v>4838.67612903226</v>
      </c>
      <c r="BQ111">
        <v>13122.1870967742</v>
      </c>
      <c r="BR111">
        <v>37.125</v>
      </c>
      <c r="BS111">
        <v>40.381</v>
      </c>
      <c r="BT111">
        <v>38.562</v>
      </c>
      <c r="BU111">
        <v>38.8567096774194</v>
      </c>
      <c r="BV111">
        <v>37.175</v>
      </c>
      <c r="BW111">
        <v>1459.52032258065</v>
      </c>
      <c r="BX111">
        <v>40.5012903225806</v>
      </c>
      <c r="BY111">
        <v>0</v>
      </c>
      <c r="BZ111">
        <v>1557160495.9</v>
      </c>
      <c r="CA111">
        <v>2.25543076923077</v>
      </c>
      <c r="CB111">
        <v>-0.233565816210645</v>
      </c>
      <c r="CC111">
        <v>-2046.26051652585</v>
      </c>
      <c r="CD111">
        <v>4769.47615384615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-14.642887804878</v>
      </c>
      <c r="CP111">
        <v>-0.251228571428603</v>
      </c>
      <c r="CQ111">
        <v>0.0513800008313092</v>
      </c>
      <c r="CR111">
        <v>1</v>
      </c>
      <c r="CS111">
        <v>2.2561</v>
      </c>
      <c r="CT111">
        <v>0</v>
      </c>
      <c r="CU111">
        <v>0</v>
      </c>
      <c r="CV111">
        <v>0</v>
      </c>
      <c r="CW111">
        <v>-0.0496316780487805</v>
      </c>
      <c r="CX111">
        <v>-0.0231243303135888</v>
      </c>
      <c r="CY111">
        <v>0.0032481938341411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1.85374</v>
      </c>
      <c r="DF111">
        <v>1.85474</v>
      </c>
      <c r="DG111">
        <v>1.85913</v>
      </c>
      <c r="DH111">
        <v>1.85349</v>
      </c>
      <c r="DI111">
        <v>1.85791</v>
      </c>
      <c r="DJ111">
        <v>1.85513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507.22</v>
      </c>
      <c r="EC111">
        <v>555.286</v>
      </c>
      <c r="ED111">
        <v>15.1003</v>
      </c>
      <c r="EE111">
        <v>21.4714</v>
      </c>
      <c r="EF111">
        <v>30.0004</v>
      </c>
      <c r="EG111">
        <v>21.2497</v>
      </c>
      <c r="EH111">
        <v>21.212</v>
      </c>
      <c r="EI111">
        <v>16.1886</v>
      </c>
      <c r="EJ111">
        <v>29.7698</v>
      </c>
      <c r="EK111">
        <v>69.8178</v>
      </c>
      <c r="EL111">
        <v>15.1085</v>
      </c>
      <c r="EM111">
        <v>316.67</v>
      </c>
      <c r="EN111">
        <v>13.8875</v>
      </c>
      <c r="EO111">
        <v>101.89</v>
      </c>
      <c r="EP111">
        <v>102.269</v>
      </c>
    </row>
    <row r="112" spans="1:146">
      <c r="A112">
        <v>96</v>
      </c>
      <c r="B112">
        <v>1557160474.5</v>
      </c>
      <c r="C112">
        <v>190</v>
      </c>
      <c r="D112" t="s">
        <v>446</v>
      </c>
      <c r="E112" t="s">
        <v>447</v>
      </c>
      <c r="H112">
        <v>1557160464.16129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-0.0418878282656613</v>
      </c>
      <c r="AF112">
        <v>0.0470227568035042</v>
      </c>
      <c r="AG112">
        <v>3.50184100730811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1557160464.16129</v>
      </c>
      <c r="AU112">
        <v>274.801483870968</v>
      </c>
      <c r="AV112">
        <v>289.460032258064</v>
      </c>
      <c r="AW112">
        <v>13.8980806451613</v>
      </c>
      <c r="AX112">
        <v>13.9476451612903</v>
      </c>
      <c r="AY112">
        <v>500.02564516129</v>
      </c>
      <c r="AZ112">
        <v>101.010774193548</v>
      </c>
      <c r="BA112">
        <v>0.199999870967742</v>
      </c>
      <c r="BB112">
        <v>19.9924129032258</v>
      </c>
      <c r="BC112">
        <v>20.760164516129</v>
      </c>
      <c r="BD112">
        <v>999.9</v>
      </c>
      <c r="BE112">
        <v>0</v>
      </c>
      <c r="BF112">
        <v>0</v>
      </c>
      <c r="BG112">
        <v>10000.3722580645</v>
      </c>
      <c r="BH112">
        <v>0</v>
      </c>
      <c r="BI112">
        <v>1119.8305483871</v>
      </c>
      <c r="BJ112">
        <v>1500.01870967742</v>
      </c>
      <c r="BK112">
        <v>0.972998548387097</v>
      </c>
      <c r="BL112">
        <v>0.0270016193548387</v>
      </c>
      <c r="BM112">
        <v>0</v>
      </c>
      <c r="BN112">
        <v>2.25206774193548</v>
      </c>
      <c r="BO112">
        <v>0</v>
      </c>
      <c r="BP112">
        <v>4856.20741935484</v>
      </c>
      <c r="BQ112">
        <v>13122.164516129</v>
      </c>
      <c r="BR112">
        <v>37.125</v>
      </c>
      <c r="BS112">
        <v>40.3729677419355</v>
      </c>
      <c r="BT112">
        <v>38.562</v>
      </c>
      <c r="BU112">
        <v>38.8567096774194</v>
      </c>
      <c r="BV112">
        <v>37.171</v>
      </c>
      <c r="BW112">
        <v>1459.51741935484</v>
      </c>
      <c r="BX112">
        <v>40.5012903225806</v>
      </c>
      <c r="BY112">
        <v>0</v>
      </c>
      <c r="BZ112">
        <v>1557160497.7</v>
      </c>
      <c r="CA112">
        <v>2.22236153846154</v>
      </c>
      <c r="CB112">
        <v>0.412088885671802</v>
      </c>
      <c r="CC112">
        <v>-718.880690139473</v>
      </c>
      <c r="CD112">
        <v>4788.45153846154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-14.6574975609756</v>
      </c>
      <c r="CP112">
        <v>-0.341157491289117</v>
      </c>
      <c r="CQ112">
        <v>0.056086598928951</v>
      </c>
      <c r="CR112">
        <v>1</v>
      </c>
      <c r="CS112">
        <v>2.2086</v>
      </c>
      <c r="CT112">
        <v>0</v>
      </c>
      <c r="CU112">
        <v>0</v>
      </c>
      <c r="CV112">
        <v>0</v>
      </c>
      <c r="CW112">
        <v>-0.0496364219512195</v>
      </c>
      <c r="CX112">
        <v>-0.000419372822297275</v>
      </c>
      <c r="CY112">
        <v>0.00323457425309521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1.85377</v>
      </c>
      <c r="DF112">
        <v>1.85472</v>
      </c>
      <c r="DG112">
        <v>1.85913</v>
      </c>
      <c r="DH112">
        <v>1.85349</v>
      </c>
      <c r="DI112">
        <v>1.85791</v>
      </c>
      <c r="DJ112">
        <v>1.85513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512.824</v>
      </c>
      <c r="EC112">
        <v>552.564</v>
      </c>
      <c r="ED112">
        <v>15.1056</v>
      </c>
      <c r="EE112">
        <v>21.474</v>
      </c>
      <c r="EF112">
        <v>30.0004</v>
      </c>
      <c r="EG112">
        <v>21.2525</v>
      </c>
      <c r="EH112">
        <v>21.2145</v>
      </c>
      <c r="EI112">
        <v>16.2983</v>
      </c>
      <c r="EJ112">
        <v>30.0443</v>
      </c>
      <c r="EK112">
        <v>69.8178</v>
      </c>
      <c r="EL112">
        <v>15.1085</v>
      </c>
      <c r="EM112">
        <v>316.67</v>
      </c>
      <c r="EN112">
        <v>13.8875</v>
      </c>
      <c r="EO112">
        <v>101.89</v>
      </c>
      <c r="EP112">
        <v>102.269</v>
      </c>
    </row>
    <row r="113" spans="1:146">
      <c r="A113">
        <v>97</v>
      </c>
      <c r="B113">
        <v>1557160476.5</v>
      </c>
      <c r="C113">
        <v>192</v>
      </c>
      <c r="D113" t="s">
        <v>448</v>
      </c>
      <c r="E113" t="s">
        <v>449</v>
      </c>
      <c r="H113">
        <v>1557160466.16129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-0.0418974354790174</v>
      </c>
      <c r="AF113">
        <v>0.0470335417421344</v>
      </c>
      <c r="AG113">
        <v>3.50247524216534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1557160466.16129</v>
      </c>
      <c r="AU113">
        <v>278.133096774194</v>
      </c>
      <c r="AV113">
        <v>292.813838709677</v>
      </c>
      <c r="AW113">
        <v>13.8997161290323</v>
      </c>
      <c r="AX113">
        <v>13.9484516129032</v>
      </c>
      <c r="AY113">
        <v>500.018451612903</v>
      </c>
      <c r="AZ113">
        <v>101.010677419355</v>
      </c>
      <c r="BA113">
        <v>0.200005225806452</v>
      </c>
      <c r="BB113">
        <v>19.9896935483871</v>
      </c>
      <c r="BC113">
        <v>20.7591193548387</v>
      </c>
      <c r="BD113">
        <v>999.9</v>
      </c>
      <c r="BE113">
        <v>0</v>
      </c>
      <c r="BF113">
        <v>0</v>
      </c>
      <c r="BG113">
        <v>10002.675483871</v>
      </c>
      <c r="BH113">
        <v>0</v>
      </c>
      <c r="BI113">
        <v>1075.16774193548</v>
      </c>
      <c r="BJ113">
        <v>1500.08419354839</v>
      </c>
      <c r="BK113">
        <v>0.972998548387097</v>
      </c>
      <c r="BL113">
        <v>0.0270016193548387</v>
      </c>
      <c r="BM113">
        <v>0</v>
      </c>
      <c r="BN113">
        <v>2.25587096774194</v>
      </c>
      <c r="BO113">
        <v>0</v>
      </c>
      <c r="BP113">
        <v>5211.89677419355</v>
      </c>
      <c r="BQ113">
        <v>13122.735483871</v>
      </c>
      <c r="BR113">
        <v>37.125</v>
      </c>
      <c r="BS113">
        <v>40.3668709677419</v>
      </c>
      <c r="BT113">
        <v>38.562</v>
      </c>
      <c r="BU113">
        <v>38.8587419354839</v>
      </c>
      <c r="BV113">
        <v>37.165</v>
      </c>
      <c r="BW113">
        <v>1459.58096774194</v>
      </c>
      <c r="BX113">
        <v>40.5032258064516</v>
      </c>
      <c r="BY113">
        <v>0</v>
      </c>
      <c r="BZ113">
        <v>1557160499.5</v>
      </c>
      <c r="CA113">
        <v>2.21979615384615</v>
      </c>
      <c r="CB113">
        <v>0.549569225766273</v>
      </c>
      <c r="CC113">
        <v>9334.30429300203</v>
      </c>
      <c r="CD113">
        <v>5210.84230769231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-14.677412195122</v>
      </c>
      <c r="CP113">
        <v>-0.416475261324112</v>
      </c>
      <c r="CQ113">
        <v>0.0645137050862987</v>
      </c>
      <c r="CR113">
        <v>1</v>
      </c>
      <c r="CS113">
        <v>2.3697</v>
      </c>
      <c r="CT113">
        <v>0</v>
      </c>
      <c r="CU113">
        <v>0</v>
      </c>
      <c r="CV113">
        <v>0</v>
      </c>
      <c r="CW113">
        <v>-0.0489054634146341</v>
      </c>
      <c r="CX113">
        <v>0.0229032668989554</v>
      </c>
      <c r="CY113">
        <v>0.00453485052233048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1.85378</v>
      </c>
      <c r="DF113">
        <v>1.85472</v>
      </c>
      <c r="DG113">
        <v>1.85913</v>
      </c>
      <c r="DH113">
        <v>1.85349</v>
      </c>
      <c r="DI113">
        <v>1.85791</v>
      </c>
      <c r="DJ113">
        <v>1.85512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510.002</v>
      </c>
      <c r="EC113">
        <v>557.868</v>
      </c>
      <c r="ED113">
        <v>15.1102</v>
      </c>
      <c r="EE113">
        <v>21.4767</v>
      </c>
      <c r="EF113">
        <v>30.0005</v>
      </c>
      <c r="EG113">
        <v>21.2549</v>
      </c>
      <c r="EH113">
        <v>21.2171</v>
      </c>
      <c r="EI113">
        <v>16.4495</v>
      </c>
      <c r="EJ113">
        <v>30.0443</v>
      </c>
      <c r="EK113">
        <v>69.8178</v>
      </c>
      <c r="EL113">
        <v>15.1085</v>
      </c>
      <c r="EM113">
        <v>321.67</v>
      </c>
      <c r="EN113">
        <v>13.8875</v>
      </c>
      <c r="EO113">
        <v>101.889</v>
      </c>
      <c r="EP113">
        <v>102.27</v>
      </c>
    </row>
    <row r="114" spans="1:146">
      <c r="A114">
        <v>98</v>
      </c>
      <c r="B114">
        <v>1557160478.5</v>
      </c>
      <c r="C114">
        <v>194</v>
      </c>
      <c r="D114" t="s">
        <v>450</v>
      </c>
      <c r="E114" t="s">
        <v>451</v>
      </c>
      <c r="H114">
        <v>1557160468.16129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-0.0419265359656683</v>
      </c>
      <c r="AF114">
        <v>0.0470662095877428</v>
      </c>
      <c r="AG114">
        <v>3.50439604293453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1557160468.16129</v>
      </c>
      <c r="AU114">
        <v>281.466</v>
      </c>
      <c r="AV114">
        <v>296.161322580645</v>
      </c>
      <c r="AW114">
        <v>13.9012419354839</v>
      </c>
      <c r="AX114">
        <v>13.9477032258065</v>
      </c>
      <c r="AY114">
        <v>500.030612903226</v>
      </c>
      <c r="AZ114">
        <v>101.010580645161</v>
      </c>
      <c r="BA114">
        <v>0.199984741935484</v>
      </c>
      <c r="BB114">
        <v>19.9863</v>
      </c>
      <c r="BC114">
        <v>20.7586612903226</v>
      </c>
      <c r="BD114">
        <v>999.9</v>
      </c>
      <c r="BE114">
        <v>0</v>
      </c>
      <c r="BF114">
        <v>0</v>
      </c>
      <c r="BG114">
        <v>10009.6325806452</v>
      </c>
      <c r="BH114">
        <v>0</v>
      </c>
      <c r="BI114">
        <v>1045.45277419355</v>
      </c>
      <c r="BJ114">
        <v>1500.06806451613</v>
      </c>
      <c r="BK114">
        <v>0.972998548387097</v>
      </c>
      <c r="BL114">
        <v>0.0270016032258065</v>
      </c>
      <c r="BM114">
        <v>0</v>
      </c>
      <c r="BN114">
        <v>2.25015806451613</v>
      </c>
      <c r="BO114">
        <v>0</v>
      </c>
      <c r="BP114">
        <v>5481.62612903226</v>
      </c>
      <c r="BQ114">
        <v>13122.5935483871</v>
      </c>
      <c r="BR114">
        <v>37.125</v>
      </c>
      <c r="BS114">
        <v>40.3607741935484</v>
      </c>
      <c r="BT114">
        <v>38.562</v>
      </c>
      <c r="BU114">
        <v>38.8648387096774</v>
      </c>
      <c r="BV114">
        <v>37.161</v>
      </c>
      <c r="BW114">
        <v>1459.56516129032</v>
      </c>
      <c r="BX114">
        <v>40.5029032258064</v>
      </c>
      <c r="BY114">
        <v>0</v>
      </c>
      <c r="BZ114">
        <v>1557160501.9</v>
      </c>
      <c r="CA114">
        <v>2.23372692307692</v>
      </c>
      <c r="CB114">
        <v>-0.0241880342866455</v>
      </c>
      <c r="CC114">
        <v>13515.4509351688</v>
      </c>
      <c r="CD114">
        <v>5546.00153846154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-14.6954780487805</v>
      </c>
      <c r="CP114">
        <v>-0.419600696864223</v>
      </c>
      <c r="CQ114">
        <v>0.0645690800887685</v>
      </c>
      <c r="CR114">
        <v>1</v>
      </c>
      <c r="CS114">
        <v>2.0804</v>
      </c>
      <c r="CT114">
        <v>0</v>
      </c>
      <c r="CU114">
        <v>0</v>
      </c>
      <c r="CV114">
        <v>0</v>
      </c>
      <c r="CW114">
        <v>-0.046791656097561</v>
      </c>
      <c r="CX114">
        <v>0.0574867003484403</v>
      </c>
      <c r="CY114">
        <v>0.00801238393016798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1.85376</v>
      </c>
      <c r="DF114">
        <v>1.85472</v>
      </c>
      <c r="DG114">
        <v>1.85913</v>
      </c>
      <c r="DH114">
        <v>1.85349</v>
      </c>
      <c r="DI114">
        <v>1.85791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511.971</v>
      </c>
      <c r="EC114">
        <v>554.773</v>
      </c>
      <c r="ED114">
        <v>15.1144</v>
      </c>
      <c r="EE114">
        <v>21.4795</v>
      </c>
      <c r="EF114">
        <v>30.0006</v>
      </c>
      <c r="EG114">
        <v>21.2576</v>
      </c>
      <c r="EH114">
        <v>21.2194</v>
      </c>
      <c r="EI114">
        <v>16.5908</v>
      </c>
      <c r="EJ114">
        <v>30.0443</v>
      </c>
      <c r="EK114">
        <v>69.8178</v>
      </c>
      <c r="EL114">
        <v>15.1241</v>
      </c>
      <c r="EM114">
        <v>326.67</v>
      </c>
      <c r="EN114">
        <v>13.8875</v>
      </c>
      <c r="EO114">
        <v>101.89</v>
      </c>
      <c r="EP114">
        <v>102.27</v>
      </c>
    </row>
    <row r="115" spans="1:146">
      <c r="A115">
        <v>99</v>
      </c>
      <c r="B115">
        <v>1557160480.5</v>
      </c>
      <c r="C115">
        <v>196</v>
      </c>
      <c r="D115" t="s">
        <v>452</v>
      </c>
      <c r="E115" t="s">
        <v>453</v>
      </c>
      <c r="H115">
        <v>1557160470.16129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-0.0419545291113264</v>
      </c>
      <c r="AF115">
        <v>0.0470976343460782</v>
      </c>
      <c r="AG115">
        <v>3.50624330968916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1557160470.16129</v>
      </c>
      <c r="AU115">
        <v>284.799258064516</v>
      </c>
      <c r="AV115">
        <v>299.510096774194</v>
      </c>
      <c r="AW115">
        <v>13.9024483870968</v>
      </c>
      <c r="AX115">
        <v>13.9457870967742</v>
      </c>
      <c r="AY115">
        <v>500.037258064516</v>
      </c>
      <c r="AZ115">
        <v>101.010677419355</v>
      </c>
      <c r="BA115">
        <v>0.19999535483871</v>
      </c>
      <c r="BB115">
        <v>19.982935483871</v>
      </c>
      <c r="BC115">
        <v>20.7551483870968</v>
      </c>
      <c r="BD115">
        <v>999.9</v>
      </c>
      <c r="BE115">
        <v>0</v>
      </c>
      <c r="BF115">
        <v>0</v>
      </c>
      <c r="BG115">
        <v>10016.3061290323</v>
      </c>
      <c r="BH115">
        <v>0</v>
      </c>
      <c r="BI115">
        <v>1015.79312903226</v>
      </c>
      <c r="BJ115">
        <v>1500.03741935484</v>
      </c>
      <c r="BK115">
        <v>0.972998225806452</v>
      </c>
      <c r="BL115">
        <v>0.0270018935483871</v>
      </c>
      <c r="BM115">
        <v>0</v>
      </c>
      <c r="BN115">
        <v>2.2473</v>
      </c>
      <c r="BO115">
        <v>0</v>
      </c>
      <c r="BP115">
        <v>5369.03967741935</v>
      </c>
      <c r="BQ115">
        <v>13122.3225806452</v>
      </c>
      <c r="BR115">
        <v>37.125</v>
      </c>
      <c r="BS115">
        <v>40.3546774193548</v>
      </c>
      <c r="BT115">
        <v>38.562</v>
      </c>
      <c r="BU115">
        <v>38.8668709677419</v>
      </c>
      <c r="BV115">
        <v>37.1489032258064</v>
      </c>
      <c r="BW115">
        <v>1459.53451612903</v>
      </c>
      <c r="BX115">
        <v>40.5029032258064</v>
      </c>
      <c r="BY115">
        <v>0</v>
      </c>
      <c r="BZ115">
        <v>1557160503.7</v>
      </c>
      <c r="CA115">
        <v>2.25323846153846</v>
      </c>
      <c r="CB115">
        <v>-0.018112822429939</v>
      </c>
      <c r="CC115">
        <v>7073.0639463217</v>
      </c>
      <c r="CD115">
        <v>5390.77846153846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-14.7097780487805</v>
      </c>
      <c r="CP115">
        <v>-0.560753310104574</v>
      </c>
      <c r="CQ115">
        <v>0.0722423411830442</v>
      </c>
      <c r="CR115">
        <v>0</v>
      </c>
      <c r="CS115">
        <v>2.3952</v>
      </c>
      <c r="CT115">
        <v>0</v>
      </c>
      <c r="CU115">
        <v>0</v>
      </c>
      <c r="CV115">
        <v>0</v>
      </c>
      <c r="CW115">
        <v>-0.0436632073170732</v>
      </c>
      <c r="CX115">
        <v>0.0957428613240499</v>
      </c>
      <c r="CY115">
        <v>0.0115753069688294</v>
      </c>
      <c r="CZ115">
        <v>1</v>
      </c>
      <c r="DA115">
        <v>1</v>
      </c>
      <c r="DB115">
        <v>3</v>
      </c>
      <c r="DC115" t="s">
        <v>268</v>
      </c>
      <c r="DD115">
        <v>1.85562</v>
      </c>
      <c r="DE115">
        <v>1.85374</v>
      </c>
      <c r="DF115">
        <v>1.85474</v>
      </c>
      <c r="DG115">
        <v>1.85913</v>
      </c>
      <c r="DH115">
        <v>1.85349</v>
      </c>
      <c r="DI115">
        <v>1.85791</v>
      </c>
      <c r="DJ115">
        <v>1.85512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515.484</v>
      </c>
      <c r="EC115">
        <v>549.483</v>
      </c>
      <c r="ED115">
        <v>15.1203</v>
      </c>
      <c r="EE115">
        <v>21.4817</v>
      </c>
      <c r="EF115">
        <v>30.0006</v>
      </c>
      <c r="EG115">
        <v>21.2603</v>
      </c>
      <c r="EH115">
        <v>21.2221</v>
      </c>
      <c r="EI115">
        <v>16.6994</v>
      </c>
      <c r="EJ115">
        <v>30.0443</v>
      </c>
      <c r="EK115">
        <v>69.8178</v>
      </c>
      <c r="EL115">
        <v>15.1241</v>
      </c>
      <c r="EM115">
        <v>326.67</v>
      </c>
      <c r="EN115">
        <v>13.8875</v>
      </c>
      <c r="EO115">
        <v>101.891</v>
      </c>
      <c r="EP115">
        <v>102.269</v>
      </c>
    </row>
    <row r="116" spans="1:146">
      <c r="A116">
        <v>100</v>
      </c>
      <c r="B116">
        <v>1557160482.5</v>
      </c>
      <c r="C116">
        <v>198</v>
      </c>
      <c r="D116" t="s">
        <v>454</v>
      </c>
      <c r="E116" t="s">
        <v>455</v>
      </c>
      <c r="H116">
        <v>1557160472.16129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-0.0419458363461499</v>
      </c>
      <c r="AF116">
        <v>0.0470878759556396</v>
      </c>
      <c r="AG116">
        <v>3.50566972091651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1557160472.16129</v>
      </c>
      <c r="AU116">
        <v>288.131580645161</v>
      </c>
      <c r="AV116">
        <v>302.861612903226</v>
      </c>
      <c r="AW116">
        <v>13.9031193548387</v>
      </c>
      <c r="AX116">
        <v>13.9437419354839</v>
      </c>
      <c r="AY116">
        <v>500.034</v>
      </c>
      <c r="AZ116">
        <v>101.010870967742</v>
      </c>
      <c r="BA116">
        <v>0.200032258064516</v>
      </c>
      <c r="BB116">
        <v>19.978535483871</v>
      </c>
      <c r="BC116">
        <v>20.7577935483871</v>
      </c>
      <c r="BD116">
        <v>999.9</v>
      </c>
      <c r="BE116">
        <v>0</v>
      </c>
      <c r="BF116">
        <v>0</v>
      </c>
      <c r="BG116">
        <v>10014.2116129032</v>
      </c>
      <c r="BH116">
        <v>0</v>
      </c>
      <c r="BI116">
        <v>993.758677419355</v>
      </c>
      <c r="BJ116">
        <v>1500.00580645161</v>
      </c>
      <c r="BK116">
        <v>0.972998483870968</v>
      </c>
      <c r="BL116">
        <v>0.0270015967741935</v>
      </c>
      <c r="BM116">
        <v>0</v>
      </c>
      <c r="BN116">
        <v>2.24210322580645</v>
      </c>
      <c r="BO116">
        <v>0</v>
      </c>
      <c r="BP116">
        <v>5178.26225806452</v>
      </c>
      <c r="BQ116">
        <v>13122.0483870968</v>
      </c>
      <c r="BR116">
        <v>37.127</v>
      </c>
      <c r="BS116">
        <v>40.3485806451613</v>
      </c>
      <c r="BT116">
        <v>38.562</v>
      </c>
      <c r="BU116">
        <v>38.8689032258064</v>
      </c>
      <c r="BV116">
        <v>37.1368064516129</v>
      </c>
      <c r="BW116">
        <v>1459.50451612903</v>
      </c>
      <c r="BX116">
        <v>40.5012903225806</v>
      </c>
      <c r="BY116">
        <v>0</v>
      </c>
      <c r="BZ116">
        <v>1557160505.5</v>
      </c>
      <c r="CA116">
        <v>2.25038846153846</v>
      </c>
      <c r="CB116">
        <v>-0.516735046189114</v>
      </c>
      <c r="CC116">
        <v>5.1302529980412</v>
      </c>
      <c r="CD116">
        <v>5169.43769230769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-14.7272634146341</v>
      </c>
      <c r="CP116">
        <v>-0.668799303135904</v>
      </c>
      <c r="CQ116">
        <v>0.0798779335690846</v>
      </c>
      <c r="CR116">
        <v>0</v>
      </c>
      <c r="CS116">
        <v>2.1877</v>
      </c>
      <c r="CT116">
        <v>0</v>
      </c>
      <c r="CU116">
        <v>0</v>
      </c>
      <c r="CV116">
        <v>0</v>
      </c>
      <c r="CW116">
        <v>-0.0408309804878049</v>
      </c>
      <c r="CX116">
        <v>0.114061283623694</v>
      </c>
      <c r="CY116">
        <v>0.0128501301280536</v>
      </c>
      <c r="CZ116">
        <v>0</v>
      </c>
      <c r="DA116">
        <v>0</v>
      </c>
      <c r="DB116">
        <v>3</v>
      </c>
      <c r="DC116" t="s">
        <v>297</v>
      </c>
      <c r="DD116">
        <v>1.85562</v>
      </c>
      <c r="DE116">
        <v>1.85375</v>
      </c>
      <c r="DF116">
        <v>1.85475</v>
      </c>
      <c r="DG116">
        <v>1.85913</v>
      </c>
      <c r="DH116">
        <v>1.85349</v>
      </c>
      <c r="DI116">
        <v>1.85791</v>
      </c>
      <c r="DJ116">
        <v>1.8551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514.427</v>
      </c>
      <c r="EC116">
        <v>550.651</v>
      </c>
      <c r="ED116">
        <v>15.1268</v>
      </c>
      <c r="EE116">
        <v>21.4843</v>
      </c>
      <c r="EF116">
        <v>30.0005</v>
      </c>
      <c r="EG116">
        <v>21.2625</v>
      </c>
      <c r="EH116">
        <v>21.2248</v>
      </c>
      <c r="EI116">
        <v>16.8505</v>
      </c>
      <c r="EJ116">
        <v>30.0443</v>
      </c>
      <c r="EK116">
        <v>69.8178</v>
      </c>
      <c r="EL116">
        <v>15.1523</v>
      </c>
      <c r="EM116">
        <v>331.67</v>
      </c>
      <c r="EN116">
        <v>13.8875</v>
      </c>
      <c r="EO116">
        <v>101.89</v>
      </c>
      <c r="EP116">
        <v>102.268</v>
      </c>
    </row>
    <row r="117" spans="1:146">
      <c r="A117">
        <v>101</v>
      </c>
      <c r="B117">
        <v>1557160484.5</v>
      </c>
      <c r="C117">
        <v>200</v>
      </c>
      <c r="D117" t="s">
        <v>456</v>
      </c>
      <c r="E117" t="s">
        <v>457</v>
      </c>
      <c r="H117">
        <v>1557160474.16129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-0.041930226767156</v>
      </c>
      <c r="AF117">
        <v>0.0470703528357446</v>
      </c>
      <c r="AG117">
        <v>3.5046396236694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1557160474.16129</v>
      </c>
      <c r="AU117">
        <v>291.461806451613</v>
      </c>
      <c r="AV117">
        <v>306.206677419355</v>
      </c>
      <c r="AW117">
        <v>13.9031774193548</v>
      </c>
      <c r="AX117">
        <v>13.9420709677419</v>
      </c>
      <c r="AY117">
        <v>500.037806451613</v>
      </c>
      <c r="AZ117">
        <v>101.011096774194</v>
      </c>
      <c r="BA117">
        <v>0.200027516129032</v>
      </c>
      <c r="BB117">
        <v>19.9730064516129</v>
      </c>
      <c r="BC117">
        <v>20.762735483871</v>
      </c>
      <c r="BD117">
        <v>999.9</v>
      </c>
      <c r="BE117">
        <v>0</v>
      </c>
      <c r="BF117">
        <v>0</v>
      </c>
      <c r="BG117">
        <v>10010.4625806452</v>
      </c>
      <c r="BH117">
        <v>0</v>
      </c>
      <c r="BI117">
        <v>981.715129032258</v>
      </c>
      <c r="BJ117">
        <v>1499.99935483871</v>
      </c>
      <c r="BK117">
        <v>0.972999064516129</v>
      </c>
      <c r="BL117">
        <v>0.0270010096774194</v>
      </c>
      <c r="BM117">
        <v>0</v>
      </c>
      <c r="BN117">
        <v>2.23818064516129</v>
      </c>
      <c r="BO117">
        <v>0</v>
      </c>
      <c r="BP117">
        <v>4973.75064516129</v>
      </c>
      <c r="BQ117">
        <v>13121.9903225806</v>
      </c>
      <c r="BR117">
        <v>37.127</v>
      </c>
      <c r="BS117">
        <v>40.3424838709677</v>
      </c>
      <c r="BT117">
        <v>38.56</v>
      </c>
      <c r="BU117">
        <v>38.8689032258064</v>
      </c>
      <c r="BV117">
        <v>37.1267419354839</v>
      </c>
      <c r="BW117">
        <v>1459.49903225806</v>
      </c>
      <c r="BX117">
        <v>40.5003225806452</v>
      </c>
      <c r="BY117">
        <v>0</v>
      </c>
      <c r="BZ117">
        <v>1557160507.9</v>
      </c>
      <c r="CA117">
        <v>2.23486153846154</v>
      </c>
      <c r="CB117">
        <v>-0.485531625024857</v>
      </c>
      <c r="CC117">
        <v>-10074.6936777088</v>
      </c>
      <c r="CD117">
        <v>4933.22884615385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-14.7450292682927</v>
      </c>
      <c r="CP117">
        <v>-0.579296864111502</v>
      </c>
      <c r="CQ117">
        <v>0.0740389127876799</v>
      </c>
      <c r="CR117">
        <v>0</v>
      </c>
      <c r="CS117">
        <v>2.1168</v>
      </c>
      <c r="CT117">
        <v>0</v>
      </c>
      <c r="CU117">
        <v>0</v>
      </c>
      <c r="CV117">
        <v>0</v>
      </c>
      <c r="CW117">
        <v>-0.0389891585365854</v>
      </c>
      <c r="CX117">
        <v>0.110356929616727</v>
      </c>
      <c r="CY117">
        <v>0.0127327364758485</v>
      </c>
      <c r="CZ117">
        <v>0</v>
      </c>
      <c r="DA117">
        <v>0</v>
      </c>
      <c r="DB117">
        <v>3</v>
      </c>
      <c r="DC117" t="s">
        <v>297</v>
      </c>
      <c r="DD117">
        <v>1.85562</v>
      </c>
      <c r="DE117">
        <v>1.85373</v>
      </c>
      <c r="DF117">
        <v>1.85475</v>
      </c>
      <c r="DG117">
        <v>1.85913</v>
      </c>
      <c r="DH117">
        <v>1.85349</v>
      </c>
      <c r="DI117">
        <v>1.85791</v>
      </c>
      <c r="DJ117">
        <v>1.8551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514.116</v>
      </c>
      <c r="EC117">
        <v>551.356</v>
      </c>
      <c r="ED117">
        <v>15.1324</v>
      </c>
      <c r="EE117">
        <v>21.4864</v>
      </c>
      <c r="EF117">
        <v>30.0005</v>
      </c>
      <c r="EG117">
        <v>21.2649</v>
      </c>
      <c r="EH117">
        <v>21.2272</v>
      </c>
      <c r="EI117">
        <v>16.9896</v>
      </c>
      <c r="EJ117">
        <v>30.0443</v>
      </c>
      <c r="EK117">
        <v>69.8178</v>
      </c>
      <c r="EL117">
        <v>15.1523</v>
      </c>
      <c r="EM117">
        <v>336.67</v>
      </c>
      <c r="EN117">
        <v>13.8875</v>
      </c>
      <c r="EO117">
        <v>101.888</v>
      </c>
      <c r="EP117">
        <v>102.268</v>
      </c>
    </row>
    <row r="118" spans="1:146">
      <c r="A118">
        <v>102</v>
      </c>
      <c r="B118">
        <v>1557160486.5</v>
      </c>
      <c r="C118">
        <v>202</v>
      </c>
      <c r="D118" t="s">
        <v>458</v>
      </c>
      <c r="E118" t="s">
        <v>459</v>
      </c>
      <c r="H118">
        <v>1557160476.16129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-0.0419259893638753</v>
      </c>
      <c r="AF118">
        <v>0.0470655959793451</v>
      </c>
      <c r="AG118">
        <v>3.50435996837542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1557160476.16129</v>
      </c>
      <c r="AU118">
        <v>294.790032258065</v>
      </c>
      <c r="AV118">
        <v>309.554806451613</v>
      </c>
      <c r="AW118">
        <v>13.9026741935484</v>
      </c>
      <c r="AX118">
        <v>13.9410741935484</v>
      </c>
      <c r="AY118">
        <v>500.010709677419</v>
      </c>
      <c r="AZ118">
        <v>101.011483870968</v>
      </c>
      <c r="BA118">
        <v>0.200001419354839</v>
      </c>
      <c r="BB118">
        <v>19.9669838709677</v>
      </c>
      <c r="BC118">
        <v>20.7590935483871</v>
      </c>
      <c r="BD118">
        <v>999.9</v>
      </c>
      <c r="BE118">
        <v>0</v>
      </c>
      <c r="BF118">
        <v>0</v>
      </c>
      <c r="BG118">
        <v>10009.4125806452</v>
      </c>
      <c r="BH118">
        <v>0</v>
      </c>
      <c r="BI118">
        <v>945.212806451613</v>
      </c>
      <c r="BJ118">
        <v>1499.99032258065</v>
      </c>
      <c r="BK118">
        <v>0.972999677419355</v>
      </c>
      <c r="BL118">
        <v>0.0270004258064516</v>
      </c>
      <c r="BM118">
        <v>0</v>
      </c>
      <c r="BN118">
        <v>2.23864838709677</v>
      </c>
      <c r="BO118">
        <v>0</v>
      </c>
      <c r="BP118">
        <v>4773.79064516129</v>
      </c>
      <c r="BQ118">
        <v>13121.9193548387</v>
      </c>
      <c r="BR118">
        <v>37.131</v>
      </c>
      <c r="BS118">
        <v>40.3363870967742</v>
      </c>
      <c r="BT118">
        <v>38.558</v>
      </c>
      <c r="BU118">
        <v>38.8689032258064</v>
      </c>
      <c r="BV118">
        <v>37.1206774193548</v>
      </c>
      <c r="BW118">
        <v>1459.49096774194</v>
      </c>
      <c r="BX118">
        <v>40.4993548387097</v>
      </c>
      <c r="BY118">
        <v>0</v>
      </c>
      <c r="BZ118">
        <v>1557160509.7</v>
      </c>
      <c r="CA118">
        <v>2.22601923076923</v>
      </c>
      <c r="CB118">
        <v>-0.00725128741822987</v>
      </c>
      <c r="CC118">
        <v>-18382.4841305936</v>
      </c>
      <c r="CD118">
        <v>4819.26615384615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-14.7629414634146</v>
      </c>
      <c r="CP118">
        <v>-0.64084181184667</v>
      </c>
      <c r="CQ118">
        <v>0.0771561861503862</v>
      </c>
      <c r="CR118">
        <v>0</v>
      </c>
      <c r="CS118">
        <v>2.6285</v>
      </c>
      <c r="CT118">
        <v>0</v>
      </c>
      <c r="CU118">
        <v>0</v>
      </c>
      <c r="CV118">
        <v>0</v>
      </c>
      <c r="CW118">
        <v>-0.0383607341463415</v>
      </c>
      <c r="CX118">
        <v>0.0851558529616735</v>
      </c>
      <c r="CY118">
        <v>0.0124039582291517</v>
      </c>
      <c r="CZ118">
        <v>1</v>
      </c>
      <c r="DA118">
        <v>1</v>
      </c>
      <c r="DB118">
        <v>3</v>
      </c>
      <c r="DC118" t="s">
        <v>268</v>
      </c>
      <c r="DD118">
        <v>1.85562</v>
      </c>
      <c r="DE118">
        <v>1.85371</v>
      </c>
      <c r="DF118">
        <v>1.85474</v>
      </c>
      <c r="DG118">
        <v>1.85913</v>
      </c>
      <c r="DH118">
        <v>1.85349</v>
      </c>
      <c r="DI118">
        <v>1.85791</v>
      </c>
      <c r="DJ118">
        <v>1.85511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514.077</v>
      </c>
      <c r="EC118">
        <v>551.896</v>
      </c>
      <c r="ED118">
        <v>15.1446</v>
      </c>
      <c r="EE118">
        <v>21.489</v>
      </c>
      <c r="EF118">
        <v>30.0004</v>
      </c>
      <c r="EG118">
        <v>21.2684</v>
      </c>
      <c r="EH118">
        <v>21.2306</v>
      </c>
      <c r="EI118">
        <v>17.098</v>
      </c>
      <c r="EJ118">
        <v>30.0443</v>
      </c>
      <c r="EK118">
        <v>69.8178</v>
      </c>
      <c r="EL118">
        <v>15.1523</v>
      </c>
      <c r="EM118">
        <v>336.67</v>
      </c>
      <c r="EN118">
        <v>13.8875</v>
      </c>
      <c r="EO118">
        <v>101.886</v>
      </c>
      <c r="EP118">
        <v>102.268</v>
      </c>
    </row>
    <row r="119" spans="1:146">
      <c r="A119">
        <v>103</v>
      </c>
      <c r="B119">
        <v>1557160488.5</v>
      </c>
      <c r="C119">
        <v>204</v>
      </c>
      <c r="D119" t="s">
        <v>460</v>
      </c>
      <c r="E119" t="s">
        <v>461</v>
      </c>
      <c r="H119">
        <v>1557160478.16129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-0.0419170060636354</v>
      </c>
      <c r="AF119">
        <v>0.0470555114378456</v>
      </c>
      <c r="AG119">
        <v>3.50376706587699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1557160478.16129</v>
      </c>
      <c r="AU119">
        <v>298.118548387097</v>
      </c>
      <c r="AV119">
        <v>312.903161290323</v>
      </c>
      <c r="AW119">
        <v>13.9017806451613</v>
      </c>
      <c r="AX119">
        <v>13.9404483870968</v>
      </c>
      <c r="AY119">
        <v>499.993064516129</v>
      </c>
      <c r="AZ119">
        <v>101.012</v>
      </c>
      <c r="BA119">
        <v>0.200001387096774</v>
      </c>
      <c r="BB119">
        <v>19.9599967741935</v>
      </c>
      <c r="BC119">
        <v>20.7479580645161</v>
      </c>
      <c r="BD119">
        <v>999.9</v>
      </c>
      <c r="BE119">
        <v>0</v>
      </c>
      <c r="BF119">
        <v>0</v>
      </c>
      <c r="BG119">
        <v>10007.2167741935</v>
      </c>
      <c r="BH119">
        <v>0</v>
      </c>
      <c r="BI119">
        <v>903.503677419355</v>
      </c>
      <c r="BJ119">
        <v>1500.00322580645</v>
      </c>
      <c r="BK119">
        <v>0.973000548387097</v>
      </c>
      <c r="BL119">
        <v>0.0269995451612903</v>
      </c>
      <c r="BM119">
        <v>0</v>
      </c>
      <c r="BN119">
        <v>2.24881612903226</v>
      </c>
      <c r="BO119">
        <v>0</v>
      </c>
      <c r="BP119">
        <v>4576.30129032258</v>
      </c>
      <c r="BQ119">
        <v>13122.0387096774</v>
      </c>
      <c r="BR119">
        <v>37.131</v>
      </c>
      <c r="BS119">
        <v>40.3302903225806</v>
      </c>
      <c r="BT119">
        <v>38.554</v>
      </c>
      <c r="BU119">
        <v>38.8689032258064</v>
      </c>
      <c r="BV119">
        <v>37.1146774193548</v>
      </c>
      <c r="BW119">
        <v>1459.50483870968</v>
      </c>
      <c r="BX119">
        <v>40.4983870967742</v>
      </c>
      <c r="BY119">
        <v>0</v>
      </c>
      <c r="BZ119">
        <v>1557160511.5</v>
      </c>
      <c r="CA119">
        <v>2.22798846153846</v>
      </c>
      <c r="CB119">
        <v>0.141384615302475</v>
      </c>
      <c r="CC119">
        <v>-21641.65600594</v>
      </c>
      <c r="CD119">
        <v>4538.62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-14.7809341463415</v>
      </c>
      <c r="CP119">
        <v>-0.758257839721253</v>
      </c>
      <c r="CQ119">
        <v>0.0850159514724094</v>
      </c>
      <c r="CR119">
        <v>0</v>
      </c>
      <c r="CS119">
        <v>2.3173</v>
      </c>
      <c r="CT119">
        <v>0</v>
      </c>
      <c r="CU119">
        <v>0</v>
      </c>
      <c r="CV119">
        <v>0</v>
      </c>
      <c r="CW119">
        <v>-0.0385167829268293</v>
      </c>
      <c r="CX119">
        <v>0.035376497560975</v>
      </c>
      <c r="CY119">
        <v>0.0126079081992197</v>
      </c>
      <c r="CZ119">
        <v>1</v>
      </c>
      <c r="DA119">
        <v>1</v>
      </c>
      <c r="DB119">
        <v>3</v>
      </c>
      <c r="DC119" t="s">
        <v>268</v>
      </c>
      <c r="DD119">
        <v>1.85562</v>
      </c>
      <c r="DE119">
        <v>1.85371</v>
      </c>
      <c r="DF119">
        <v>1.85473</v>
      </c>
      <c r="DG119">
        <v>1.85914</v>
      </c>
      <c r="DH119">
        <v>1.85349</v>
      </c>
      <c r="DI119">
        <v>1.85791</v>
      </c>
      <c r="DJ119">
        <v>1.85512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511.999</v>
      </c>
      <c r="EC119">
        <v>554.562</v>
      </c>
      <c r="ED119">
        <v>15.1552</v>
      </c>
      <c r="EE119">
        <v>21.4911</v>
      </c>
      <c r="EF119">
        <v>30.0004</v>
      </c>
      <c r="EG119">
        <v>21.2711</v>
      </c>
      <c r="EH119">
        <v>21.2333</v>
      </c>
      <c r="EI119">
        <v>17.2489</v>
      </c>
      <c r="EJ119">
        <v>30.0443</v>
      </c>
      <c r="EK119">
        <v>69.8178</v>
      </c>
      <c r="EL119">
        <v>15.2008</v>
      </c>
      <c r="EM119">
        <v>341.67</v>
      </c>
      <c r="EN119">
        <v>13.8875</v>
      </c>
      <c r="EO119">
        <v>101.886</v>
      </c>
      <c r="EP119">
        <v>102.267</v>
      </c>
    </row>
    <row r="120" spans="1:146">
      <c r="A120">
        <v>104</v>
      </c>
      <c r="B120">
        <v>1557160490.5</v>
      </c>
      <c r="C120">
        <v>206</v>
      </c>
      <c r="D120" t="s">
        <v>462</v>
      </c>
      <c r="E120" t="s">
        <v>463</v>
      </c>
      <c r="H120">
        <v>1557160480.16129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-0.0419190103226249</v>
      </c>
      <c r="AF120">
        <v>0.047057761394144</v>
      </c>
      <c r="AG120">
        <v>3.50389935189299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1557160480.16129</v>
      </c>
      <c r="AU120">
        <v>301.445903225807</v>
      </c>
      <c r="AV120">
        <v>316.24764516129</v>
      </c>
      <c r="AW120">
        <v>13.9007161290323</v>
      </c>
      <c r="AX120">
        <v>13.9402129032258</v>
      </c>
      <c r="AY120">
        <v>500.011806451613</v>
      </c>
      <c r="AZ120">
        <v>101.012580645161</v>
      </c>
      <c r="BA120">
        <v>0.199993870967742</v>
      </c>
      <c r="BB120">
        <v>19.9518451612903</v>
      </c>
      <c r="BC120">
        <v>20.7309064516129</v>
      </c>
      <c r="BD120">
        <v>999.9</v>
      </c>
      <c r="BE120">
        <v>0</v>
      </c>
      <c r="BF120">
        <v>0</v>
      </c>
      <c r="BG120">
        <v>10007.6377419355</v>
      </c>
      <c r="BH120">
        <v>0</v>
      </c>
      <c r="BI120">
        <v>892.650774193548</v>
      </c>
      <c r="BJ120">
        <v>1499.99967741936</v>
      </c>
      <c r="BK120">
        <v>0.973001</v>
      </c>
      <c r="BL120">
        <v>0.0269991064516129</v>
      </c>
      <c r="BM120">
        <v>0</v>
      </c>
      <c r="BN120">
        <v>2.23573548387097</v>
      </c>
      <c r="BO120">
        <v>0</v>
      </c>
      <c r="BP120">
        <v>4434.63935483871</v>
      </c>
      <c r="BQ120">
        <v>13122.0129032258</v>
      </c>
      <c r="BR120">
        <v>37.131</v>
      </c>
      <c r="BS120">
        <v>40.3241935483871</v>
      </c>
      <c r="BT120">
        <v>38.554</v>
      </c>
      <c r="BU120">
        <v>38.8668709677419</v>
      </c>
      <c r="BV120">
        <v>37.1106774193548</v>
      </c>
      <c r="BW120">
        <v>1459.50225806452</v>
      </c>
      <c r="BX120">
        <v>40.4974193548387</v>
      </c>
      <c r="BY120">
        <v>0</v>
      </c>
      <c r="BZ120">
        <v>1557160513.9</v>
      </c>
      <c r="CA120">
        <v>2.23862307692308</v>
      </c>
      <c r="CB120">
        <v>0.318208549543552</v>
      </c>
      <c r="CC120">
        <v>-23497.8222037346</v>
      </c>
      <c r="CD120">
        <v>4225.59384615385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-14.8010121951219</v>
      </c>
      <c r="CP120">
        <v>-0.607066202090604</v>
      </c>
      <c r="CQ120">
        <v>0.0747906548066064</v>
      </c>
      <c r="CR120">
        <v>0</v>
      </c>
      <c r="CS120">
        <v>2.3598</v>
      </c>
      <c r="CT120">
        <v>0</v>
      </c>
      <c r="CU120">
        <v>0</v>
      </c>
      <c r="CV120">
        <v>0</v>
      </c>
      <c r="CW120">
        <v>-0.0392230585365854</v>
      </c>
      <c r="CX120">
        <v>-0.032358702439029</v>
      </c>
      <c r="CY120">
        <v>0.0136949507071478</v>
      </c>
      <c r="CZ120">
        <v>1</v>
      </c>
      <c r="DA120">
        <v>1</v>
      </c>
      <c r="DB120">
        <v>3</v>
      </c>
      <c r="DC120" t="s">
        <v>268</v>
      </c>
      <c r="DD120">
        <v>1.85562</v>
      </c>
      <c r="DE120">
        <v>1.85371</v>
      </c>
      <c r="DF120">
        <v>1.85474</v>
      </c>
      <c r="DG120">
        <v>1.85913</v>
      </c>
      <c r="DH120">
        <v>1.85349</v>
      </c>
      <c r="DI120">
        <v>1.85791</v>
      </c>
      <c r="DJ120">
        <v>1.85513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512.285</v>
      </c>
      <c r="EC120">
        <v>554.59</v>
      </c>
      <c r="ED120">
        <v>15.1692</v>
      </c>
      <c r="EE120">
        <v>21.4932</v>
      </c>
      <c r="EF120">
        <v>30.0003</v>
      </c>
      <c r="EG120">
        <v>21.2735</v>
      </c>
      <c r="EH120">
        <v>21.2357</v>
      </c>
      <c r="EI120">
        <v>17.3883</v>
      </c>
      <c r="EJ120">
        <v>30.0443</v>
      </c>
      <c r="EK120">
        <v>69.8178</v>
      </c>
      <c r="EL120">
        <v>15.2008</v>
      </c>
      <c r="EM120">
        <v>346.67</v>
      </c>
      <c r="EN120">
        <v>13.8875</v>
      </c>
      <c r="EO120">
        <v>101.886</v>
      </c>
      <c r="EP120">
        <v>102.265</v>
      </c>
    </row>
    <row r="121" spans="1:146">
      <c r="A121">
        <v>105</v>
      </c>
      <c r="B121">
        <v>1557160492.5</v>
      </c>
      <c r="C121">
        <v>208</v>
      </c>
      <c r="D121" t="s">
        <v>464</v>
      </c>
      <c r="E121" t="s">
        <v>465</v>
      </c>
      <c r="H121">
        <v>1557160482.16129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-0.0419313778346398</v>
      </c>
      <c r="AF121">
        <v>0.0470716450098342</v>
      </c>
      <c r="AG121">
        <v>3.50471558878477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1557160482.16129</v>
      </c>
      <c r="AU121">
        <v>304.772806451613</v>
      </c>
      <c r="AV121">
        <v>319.598129032258</v>
      </c>
      <c r="AW121">
        <v>13.8995806451613</v>
      </c>
      <c r="AX121">
        <v>13.9414806451613</v>
      </c>
      <c r="AY121">
        <v>500.018258064516</v>
      </c>
      <c r="AZ121">
        <v>101.013290322581</v>
      </c>
      <c r="BA121">
        <v>0.199969064516129</v>
      </c>
      <c r="BB121">
        <v>19.9429483870968</v>
      </c>
      <c r="BC121">
        <v>20.7062612903226</v>
      </c>
      <c r="BD121">
        <v>999.9</v>
      </c>
      <c r="BE121">
        <v>0</v>
      </c>
      <c r="BF121">
        <v>0</v>
      </c>
      <c r="BG121">
        <v>10010.52</v>
      </c>
      <c r="BH121">
        <v>0</v>
      </c>
      <c r="BI121">
        <v>903.385612903226</v>
      </c>
      <c r="BJ121">
        <v>1500.0064516129</v>
      </c>
      <c r="BK121">
        <v>0.973001322580646</v>
      </c>
      <c r="BL121">
        <v>0.0269988161290323</v>
      </c>
      <c r="BM121">
        <v>0</v>
      </c>
      <c r="BN121">
        <v>2.22354193548387</v>
      </c>
      <c r="BO121">
        <v>0</v>
      </c>
      <c r="BP121">
        <v>4423.8535483871</v>
      </c>
      <c r="BQ121">
        <v>13122.0709677419</v>
      </c>
      <c r="BR121">
        <v>37.131</v>
      </c>
      <c r="BS121">
        <v>40.3180967741935</v>
      </c>
      <c r="BT121">
        <v>38.554</v>
      </c>
      <c r="BU121">
        <v>38.8648387096774</v>
      </c>
      <c r="BV121">
        <v>37.1066774193548</v>
      </c>
      <c r="BW121">
        <v>1459.50967741935</v>
      </c>
      <c r="BX121">
        <v>40.4970967741936</v>
      </c>
      <c r="BY121">
        <v>0</v>
      </c>
      <c r="BZ121">
        <v>1557160515.7</v>
      </c>
      <c r="CA121">
        <v>2.22775384615385</v>
      </c>
      <c r="CB121">
        <v>0.101449579618258</v>
      </c>
      <c r="CC121">
        <v>-7610.05707565884</v>
      </c>
      <c r="CD121">
        <v>3443.45346153846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-14.8235292682927</v>
      </c>
      <c r="CP121">
        <v>-0.467889198606291</v>
      </c>
      <c r="CQ121">
        <v>0.0608062185679867</v>
      </c>
      <c r="CR121">
        <v>1</v>
      </c>
      <c r="CS121">
        <v>1.9419</v>
      </c>
      <c r="CT121">
        <v>0</v>
      </c>
      <c r="CU121">
        <v>0</v>
      </c>
      <c r="CV121">
        <v>0</v>
      </c>
      <c r="CW121">
        <v>-0.0414633317073171</v>
      </c>
      <c r="CX121">
        <v>-0.109119292682905</v>
      </c>
      <c r="CY121">
        <v>0.0169729884519627</v>
      </c>
      <c r="CZ121">
        <v>0</v>
      </c>
      <c r="DA121">
        <v>1</v>
      </c>
      <c r="DB121">
        <v>3</v>
      </c>
      <c r="DC121" t="s">
        <v>268</v>
      </c>
      <c r="DD121">
        <v>1.85562</v>
      </c>
      <c r="DE121">
        <v>1.85371</v>
      </c>
      <c r="DF121">
        <v>1.85474</v>
      </c>
      <c r="DG121">
        <v>1.85914</v>
      </c>
      <c r="DH121">
        <v>1.85349</v>
      </c>
      <c r="DI121">
        <v>1.85791</v>
      </c>
      <c r="DJ121">
        <v>1.8551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512.501</v>
      </c>
      <c r="EC121">
        <v>555.249</v>
      </c>
      <c r="ED121">
        <v>15.1921</v>
      </c>
      <c r="EE121">
        <v>21.4957</v>
      </c>
      <c r="EF121">
        <v>30.0003</v>
      </c>
      <c r="EG121">
        <v>21.2765</v>
      </c>
      <c r="EH121">
        <v>21.2386</v>
      </c>
      <c r="EI121">
        <v>17.4966</v>
      </c>
      <c r="EJ121">
        <v>30.3179</v>
      </c>
      <c r="EK121">
        <v>69.8178</v>
      </c>
      <c r="EL121">
        <v>15.2693</v>
      </c>
      <c r="EM121">
        <v>346.67</v>
      </c>
      <c r="EN121">
        <v>13.8875</v>
      </c>
      <c r="EO121">
        <v>101.887</v>
      </c>
      <c r="EP121">
        <v>102.265</v>
      </c>
    </row>
    <row r="122" spans="1:146">
      <c r="A122">
        <v>106</v>
      </c>
      <c r="B122">
        <v>1557160494.5</v>
      </c>
      <c r="C122">
        <v>210</v>
      </c>
      <c r="D122" t="s">
        <v>466</v>
      </c>
      <c r="E122" t="s">
        <v>467</v>
      </c>
      <c r="H122">
        <v>1557160484.16129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-0.0419176362772898</v>
      </c>
      <c r="AF122">
        <v>0.0470562189078824</v>
      </c>
      <c r="AG122">
        <v>3.50380866176613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1557160484.16129</v>
      </c>
      <c r="AU122">
        <v>308.10064516129</v>
      </c>
      <c r="AV122">
        <v>322.941290322581</v>
      </c>
      <c r="AW122">
        <v>13.8986</v>
      </c>
      <c r="AX122">
        <v>13.944435483871</v>
      </c>
      <c r="AY122">
        <v>500.002774193548</v>
      </c>
      <c r="AZ122">
        <v>101.013935483871</v>
      </c>
      <c r="BA122">
        <v>0.200008516129032</v>
      </c>
      <c r="BB122">
        <v>19.9338516129032</v>
      </c>
      <c r="BC122">
        <v>20.6772451612903</v>
      </c>
      <c r="BD122">
        <v>999.9</v>
      </c>
      <c r="BE122">
        <v>0</v>
      </c>
      <c r="BF122">
        <v>0</v>
      </c>
      <c r="BG122">
        <v>10007.175483871</v>
      </c>
      <c r="BH122">
        <v>0</v>
      </c>
      <c r="BI122">
        <v>951.140548387097</v>
      </c>
      <c r="BJ122">
        <v>1499.99741935484</v>
      </c>
      <c r="BK122">
        <v>0.973001903225807</v>
      </c>
      <c r="BL122">
        <v>0.0269982290322581</v>
      </c>
      <c r="BM122">
        <v>0</v>
      </c>
      <c r="BN122">
        <v>2.24634516129032</v>
      </c>
      <c r="BO122">
        <v>0</v>
      </c>
      <c r="BP122">
        <v>4185.86870967742</v>
      </c>
      <c r="BQ122">
        <v>13121.9870967742</v>
      </c>
      <c r="BR122">
        <v>37.131</v>
      </c>
      <c r="BS122">
        <v>40.312</v>
      </c>
      <c r="BT122">
        <v>38.548</v>
      </c>
      <c r="BU122">
        <v>38.8587419354839</v>
      </c>
      <c r="BV122">
        <v>37.1046774193548</v>
      </c>
      <c r="BW122">
        <v>1459.50161290323</v>
      </c>
      <c r="BX122">
        <v>40.4964516129032</v>
      </c>
      <c r="BY122">
        <v>0</v>
      </c>
      <c r="BZ122">
        <v>1557160518.7</v>
      </c>
      <c r="CA122">
        <v>2.24493461538462</v>
      </c>
      <c r="CB122">
        <v>0.56818121014197</v>
      </c>
      <c r="CC122">
        <v>2332.06086338399</v>
      </c>
      <c r="CD122">
        <v>3094.84230769231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-14.8383829268293</v>
      </c>
      <c r="CP122">
        <v>-0.364856445993039</v>
      </c>
      <c r="CQ122">
        <v>0.0517660728071263</v>
      </c>
      <c r="CR122">
        <v>1</v>
      </c>
      <c r="CS122">
        <v>2.5747</v>
      </c>
      <c r="CT122">
        <v>0</v>
      </c>
      <c r="CU122">
        <v>0</v>
      </c>
      <c r="CV122">
        <v>0</v>
      </c>
      <c r="CW122">
        <v>-0.0453508585365854</v>
      </c>
      <c r="CX122">
        <v>-0.180138951219515</v>
      </c>
      <c r="CY122">
        <v>0.0211808909090704</v>
      </c>
      <c r="CZ122">
        <v>0</v>
      </c>
      <c r="DA122">
        <v>1</v>
      </c>
      <c r="DB122">
        <v>3</v>
      </c>
      <c r="DC122" t="s">
        <v>268</v>
      </c>
      <c r="DD122">
        <v>1.85562</v>
      </c>
      <c r="DE122">
        <v>1.85371</v>
      </c>
      <c r="DF122">
        <v>1.85474</v>
      </c>
      <c r="DG122">
        <v>1.85914</v>
      </c>
      <c r="DH122">
        <v>1.85349</v>
      </c>
      <c r="DI122">
        <v>1.85791</v>
      </c>
      <c r="DJ122">
        <v>1.85509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512.334</v>
      </c>
      <c r="EC122">
        <v>555.734</v>
      </c>
      <c r="ED122">
        <v>15.208</v>
      </c>
      <c r="EE122">
        <v>21.4972</v>
      </c>
      <c r="EF122">
        <v>30.0004</v>
      </c>
      <c r="EG122">
        <v>21.2783</v>
      </c>
      <c r="EH122">
        <v>21.2405</v>
      </c>
      <c r="EI122">
        <v>17.6476</v>
      </c>
      <c r="EJ122">
        <v>30.3179</v>
      </c>
      <c r="EK122">
        <v>69.8178</v>
      </c>
      <c r="EL122">
        <v>15.2693</v>
      </c>
      <c r="EM122">
        <v>351.67</v>
      </c>
      <c r="EN122">
        <v>13.8467</v>
      </c>
      <c r="EO122">
        <v>101.885</v>
      </c>
      <c r="EP122">
        <v>102.265</v>
      </c>
    </row>
    <row r="123" spans="1:146">
      <c r="A123">
        <v>107</v>
      </c>
      <c r="B123">
        <v>1557160496.5</v>
      </c>
      <c r="C123">
        <v>212</v>
      </c>
      <c r="D123" t="s">
        <v>468</v>
      </c>
      <c r="E123" t="s">
        <v>469</v>
      </c>
      <c r="H123">
        <v>1557160486.16129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-0.0418786307640973</v>
      </c>
      <c r="AF123">
        <v>0.0470124318022532</v>
      </c>
      <c r="AG123">
        <v>3.50123377225012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1557160486.16129</v>
      </c>
      <c r="AU123">
        <v>311.429290322581</v>
      </c>
      <c r="AV123">
        <v>326.271193548387</v>
      </c>
      <c r="AW123">
        <v>13.8980451612903</v>
      </c>
      <c r="AX123">
        <v>13.947364516129</v>
      </c>
      <c r="AY123">
        <v>499.999</v>
      </c>
      <c r="AZ123">
        <v>101.014580645161</v>
      </c>
      <c r="BA123">
        <v>0.200025967741935</v>
      </c>
      <c r="BB123">
        <v>19.9252548387097</v>
      </c>
      <c r="BC123">
        <v>20.6519548387097</v>
      </c>
      <c r="BD123">
        <v>999.9</v>
      </c>
      <c r="BE123">
        <v>0</v>
      </c>
      <c r="BF123">
        <v>0</v>
      </c>
      <c r="BG123">
        <v>9997.79967741935</v>
      </c>
      <c r="BH123">
        <v>0</v>
      </c>
      <c r="BI123">
        <v>1001.13967741935</v>
      </c>
      <c r="BJ123">
        <v>1499.96903225806</v>
      </c>
      <c r="BK123">
        <v>0.973002451612904</v>
      </c>
      <c r="BL123">
        <v>0.0269976387096774</v>
      </c>
      <c r="BM123">
        <v>0</v>
      </c>
      <c r="BN123">
        <v>2.2632</v>
      </c>
      <c r="BO123">
        <v>0</v>
      </c>
      <c r="BP123">
        <v>3859.30451612903</v>
      </c>
      <c r="BQ123">
        <v>13121.7451612903</v>
      </c>
      <c r="BR123">
        <v>37.131</v>
      </c>
      <c r="BS123">
        <v>40.31</v>
      </c>
      <c r="BT123">
        <v>38.548</v>
      </c>
      <c r="BU123">
        <v>38.8526451612903</v>
      </c>
      <c r="BV123">
        <v>37.1046774193548</v>
      </c>
      <c r="BW123">
        <v>1459.47451612903</v>
      </c>
      <c r="BX123">
        <v>40.4945161290323</v>
      </c>
      <c r="BY123">
        <v>0</v>
      </c>
      <c r="BZ123">
        <v>1557160519.9</v>
      </c>
      <c r="CA123">
        <v>2.25608076923077</v>
      </c>
      <c r="CB123">
        <v>0.622116251941445</v>
      </c>
      <c r="CC123">
        <v>2410.41333687424</v>
      </c>
      <c r="CD123">
        <v>3078.02423076923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-14.8432756097561</v>
      </c>
      <c r="CP123">
        <v>-0.188663414634182</v>
      </c>
      <c r="CQ123">
        <v>0.0477507950667446</v>
      </c>
      <c r="CR123">
        <v>1</v>
      </c>
      <c r="CS123">
        <v>2.3226</v>
      </c>
      <c r="CT123">
        <v>0</v>
      </c>
      <c r="CU123">
        <v>0</v>
      </c>
      <c r="CV123">
        <v>0</v>
      </c>
      <c r="CW123">
        <v>-0.0490029878048781</v>
      </c>
      <c r="CX123">
        <v>-0.22091353170733</v>
      </c>
      <c r="CY123">
        <v>0.0231792871351084</v>
      </c>
      <c r="CZ123">
        <v>0</v>
      </c>
      <c r="DA123">
        <v>1</v>
      </c>
      <c r="DB123">
        <v>3</v>
      </c>
      <c r="DC123" t="s">
        <v>268</v>
      </c>
      <c r="DD123">
        <v>1.85562</v>
      </c>
      <c r="DE123">
        <v>1.85371</v>
      </c>
      <c r="DF123">
        <v>1.85474</v>
      </c>
      <c r="DG123">
        <v>1.85913</v>
      </c>
      <c r="DH123">
        <v>1.85349</v>
      </c>
      <c r="DI123">
        <v>1.85791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512.295</v>
      </c>
      <c r="EC123">
        <v>555.511</v>
      </c>
      <c r="ED123">
        <v>15.237</v>
      </c>
      <c r="EE123">
        <v>21.4992</v>
      </c>
      <c r="EF123">
        <v>30.0002</v>
      </c>
      <c r="EG123">
        <v>21.2806</v>
      </c>
      <c r="EH123">
        <v>21.2428</v>
      </c>
      <c r="EI123">
        <v>17.7313</v>
      </c>
      <c r="EJ123">
        <v>30.5932</v>
      </c>
      <c r="EK123">
        <v>69.8178</v>
      </c>
      <c r="EL123">
        <v>15.2693</v>
      </c>
      <c r="EM123">
        <v>351.67</v>
      </c>
      <c r="EN123">
        <v>13.8338</v>
      </c>
      <c r="EO123">
        <v>101.884</v>
      </c>
      <c r="EP123">
        <v>102.265</v>
      </c>
    </row>
    <row r="124" spans="1:146">
      <c r="A124">
        <v>108</v>
      </c>
      <c r="B124">
        <v>1557160498.5</v>
      </c>
      <c r="C124">
        <v>214</v>
      </c>
      <c r="D124" t="s">
        <v>470</v>
      </c>
      <c r="E124" t="s">
        <v>471</v>
      </c>
      <c r="H124">
        <v>1557160488.16129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-0.0418408177339954</v>
      </c>
      <c r="AF124">
        <v>0.0469699833633604</v>
      </c>
      <c r="AG124">
        <v>3.498736797381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1557160488.16129</v>
      </c>
      <c r="AU124">
        <v>314.756677419355</v>
      </c>
      <c r="AV124">
        <v>329.59</v>
      </c>
      <c r="AW124">
        <v>13.8979516129032</v>
      </c>
      <c r="AX124">
        <v>13.9504032258065</v>
      </c>
      <c r="AY124">
        <v>499.984258064516</v>
      </c>
      <c r="AZ124">
        <v>101.015258064516</v>
      </c>
      <c r="BA124">
        <v>0.199997451612903</v>
      </c>
      <c r="BB124">
        <v>19.9166064516129</v>
      </c>
      <c r="BC124">
        <v>20.6330806451613</v>
      </c>
      <c r="BD124">
        <v>999.9</v>
      </c>
      <c r="BE124">
        <v>0</v>
      </c>
      <c r="BF124">
        <v>0</v>
      </c>
      <c r="BG124">
        <v>9988.70548387097</v>
      </c>
      <c r="BH124">
        <v>0</v>
      </c>
      <c r="BI124">
        <v>1029.00458064516</v>
      </c>
      <c r="BJ124">
        <v>1499.94516129032</v>
      </c>
      <c r="BK124">
        <v>0.973002774193549</v>
      </c>
      <c r="BL124">
        <v>0.0269973322580645</v>
      </c>
      <c r="BM124">
        <v>0</v>
      </c>
      <c r="BN124">
        <v>2.27275806451613</v>
      </c>
      <c r="BO124">
        <v>0</v>
      </c>
      <c r="BP124">
        <v>3232.86935483871</v>
      </c>
      <c r="BQ124">
        <v>13121.5419354839</v>
      </c>
      <c r="BR124">
        <v>37.131</v>
      </c>
      <c r="BS124">
        <v>40.31</v>
      </c>
      <c r="BT124">
        <v>38.548</v>
      </c>
      <c r="BU124">
        <v>38.8465483870968</v>
      </c>
      <c r="BV124">
        <v>37.1046774193548</v>
      </c>
      <c r="BW124">
        <v>1459.45193548387</v>
      </c>
      <c r="BX124">
        <v>40.4932258064516</v>
      </c>
      <c r="BY124">
        <v>0</v>
      </c>
      <c r="BZ124">
        <v>1557160521.7</v>
      </c>
      <c r="CA124">
        <v>2.27797307692308</v>
      </c>
      <c r="CB124">
        <v>0.359709412097632</v>
      </c>
      <c r="CC124">
        <v>1464.88308108933</v>
      </c>
      <c r="CD124">
        <v>3082.36884615385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-14.835887804878</v>
      </c>
      <c r="CP124">
        <v>0.0584780487805147</v>
      </c>
      <c r="CQ124">
        <v>0.0585570940699172</v>
      </c>
      <c r="CR124">
        <v>1</v>
      </c>
      <c r="CS124">
        <v>2.4363</v>
      </c>
      <c r="CT124">
        <v>0</v>
      </c>
      <c r="CU124">
        <v>0</v>
      </c>
      <c r="CV124">
        <v>0</v>
      </c>
      <c r="CW124">
        <v>-0.0522553219512195</v>
      </c>
      <c r="CX124">
        <v>-0.208866075261324</v>
      </c>
      <c r="CY124">
        <v>0.0226716604245177</v>
      </c>
      <c r="CZ124">
        <v>0</v>
      </c>
      <c r="DA124">
        <v>1</v>
      </c>
      <c r="DB124">
        <v>3</v>
      </c>
      <c r="DC124" t="s">
        <v>268</v>
      </c>
      <c r="DD124">
        <v>1.85561</v>
      </c>
      <c r="DE124">
        <v>1.8537</v>
      </c>
      <c r="DF124">
        <v>1.85474</v>
      </c>
      <c r="DG124">
        <v>1.85913</v>
      </c>
      <c r="DH124">
        <v>1.85349</v>
      </c>
      <c r="DI124">
        <v>1.85791</v>
      </c>
      <c r="DJ124">
        <v>1.85509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511.716</v>
      </c>
      <c r="EC124">
        <v>556.399</v>
      </c>
      <c r="ED124">
        <v>15.2629</v>
      </c>
      <c r="EE124">
        <v>21.501</v>
      </c>
      <c r="EF124">
        <v>30</v>
      </c>
      <c r="EG124">
        <v>21.2825</v>
      </c>
      <c r="EH124">
        <v>21.2447</v>
      </c>
      <c r="EI124">
        <v>17.8877</v>
      </c>
      <c r="EJ124">
        <v>30.9105</v>
      </c>
      <c r="EK124">
        <v>69.8178</v>
      </c>
      <c r="EL124">
        <v>15.3467</v>
      </c>
      <c r="EM124">
        <v>356.67</v>
      </c>
      <c r="EN124">
        <v>13.8262</v>
      </c>
      <c r="EO124">
        <v>101.884</v>
      </c>
      <c r="EP124">
        <v>102.264</v>
      </c>
    </row>
    <row r="125" spans="1:146">
      <c r="A125">
        <v>109</v>
      </c>
      <c r="B125">
        <v>1557160500.5</v>
      </c>
      <c r="C125">
        <v>216</v>
      </c>
      <c r="D125" t="s">
        <v>472</v>
      </c>
      <c r="E125" t="s">
        <v>473</v>
      </c>
      <c r="H125">
        <v>1557160490.16129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-0.0418003986367791</v>
      </c>
      <c r="AF125">
        <v>0.0469246093858277</v>
      </c>
      <c r="AG125">
        <v>3.49606685481176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1557160490.16129</v>
      </c>
      <c r="AU125">
        <v>318.078193548387</v>
      </c>
      <c r="AV125">
        <v>332.877709677419</v>
      </c>
      <c r="AW125">
        <v>13.8983516129032</v>
      </c>
      <c r="AX125">
        <v>13.9544838709677</v>
      </c>
      <c r="AY125">
        <v>499.978064516129</v>
      </c>
      <c r="AZ125">
        <v>101.015741935484</v>
      </c>
      <c r="BA125">
        <v>0.200036161290323</v>
      </c>
      <c r="BB125">
        <v>19.9068258064516</v>
      </c>
      <c r="BC125">
        <v>20.6238935483871</v>
      </c>
      <c r="BD125">
        <v>999.9</v>
      </c>
      <c r="BE125">
        <v>0</v>
      </c>
      <c r="BF125">
        <v>0</v>
      </c>
      <c r="BG125">
        <v>9979.00838709677</v>
      </c>
      <c r="BH125">
        <v>0</v>
      </c>
      <c r="BI125">
        <v>1050.50622580645</v>
      </c>
      <c r="BJ125">
        <v>1500.0064516129</v>
      </c>
      <c r="BK125">
        <v>0.973003677419355</v>
      </c>
      <c r="BL125">
        <v>0.0269964870967742</v>
      </c>
      <c r="BM125">
        <v>0</v>
      </c>
      <c r="BN125">
        <v>2.2613935483871</v>
      </c>
      <c r="BO125">
        <v>0</v>
      </c>
      <c r="BP125">
        <v>3307.67903225806</v>
      </c>
      <c r="BQ125">
        <v>13122.0870967742</v>
      </c>
      <c r="BR125">
        <v>37.131</v>
      </c>
      <c r="BS125">
        <v>40.308</v>
      </c>
      <c r="BT125">
        <v>38.546</v>
      </c>
      <c r="BU125">
        <v>38.8404516129032</v>
      </c>
      <c r="BV125">
        <v>37.1087419354839</v>
      </c>
      <c r="BW125">
        <v>1459.51290322581</v>
      </c>
      <c r="BX125">
        <v>40.4938709677419</v>
      </c>
      <c r="BY125">
        <v>0</v>
      </c>
      <c r="BZ125">
        <v>1557160523.5</v>
      </c>
      <c r="CA125">
        <v>2.26485769230769</v>
      </c>
      <c r="CB125">
        <v>-0.0710803347956419</v>
      </c>
      <c r="CC125">
        <v>6332.57476845638</v>
      </c>
      <c r="CD125">
        <v>3372.22884615385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-14.8057463414634</v>
      </c>
      <c r="CP125">
        <v>0.66022160278759</v>
      </c>
      <c r="CQ125">
        <v>0.120566971769789</v>
      </c>
      <c r="CR125">
        <v>0</v>
      </c>
      <c r="CS125">
        <v>2.1791</v>
      </c>
      <c r="CT125">
        <v>0</v>
      </c>
      <c r="CU125">
        <v>0</v>
      </c>
      <c r="CV125">
        <v>0</v>
      </c>
      <c r="CW125">
        <v>-0.0559927243902439</v>
      </c>
      <c r="CX125">
        <v>-0.154372185365836</v>
      </c>
      <c r="CY125">
        <v>0.0198656435832684</v>
      </c>
      <c r="CZ125">
        <v>0</v>
      </c>
      <c r="DA125">
        <v>0</v>
      </c>
      <c r="DB125">
        <v>3</v>
      </c>
      <c r="DC125" t="s">
        <v>297</v>
      </c>
      <c r="DD125">
        <v>1.85561</v>
      </c>
      <c r="DE125">
        <v>1.85371</v>
      </c>
      <c r="DF125">
        <v>1.85473</v>
      </c>
      <c r="DG125">
        <v>1.85914</v>
      </c>
      <c r="DH125">
        <v>1.8535</v>
      </c>
      <c r="DI125">
        <v>1.85791</v>
      </c>
      <c r="DJ125">
        <v>1.8551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505.564</v>
      </c>
      <c r="EC125">
        <v>554.593</v>
      </c>
      <c r="ED125">
        <v>15.2912</v>
      </c>
      <c r="EE125">
        <v>21.5033</v>
      </c>
      <c r="EF125">
        <v>30.0001</v>
      </c>
      <c r="EG125">
        <v>21.2861</v>
      </c>
      <c r="EH125">
        <v>21.2473</v>
      </c>
      <c r="EI125">
        <v>18.0363</v>
      </c>
      <c r="EJ125">
        <v>30.9105</v>
      </c>
      <c r="EK125">
        <v>69.4462</v>
      </c>
      <c r="EL125">
        <v>15.3467</v>
      </c>
      <c r="EM125">
        <v>361.67</v>
      </c>
      <c r="EN125">
        <v>13.8165</v>
      </c>
      <c r="EO125">
        <v>101.883</v>
      </c>
      <c r="EP125">
        <v>102.264</v>
      </c>
    </row>
    <row r="126" spans="1:146">
      <c r="A126">
        <v>110</v>
      </c>
      <c r="B126">
        <v>1557160502.5</v>
      </c>
      <c r="C126">
        <v>218</v>
      </c>
      <c r="D126" t="s">
        <v>474</v>
      </c>
      <c r="E126" t="s">
        <v>475</v>
      </c>
      <c r="H126">
        <v>1557160492.16129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-0.0417816341865635</v>
      </c>
      <c r="AF126">
        <v>0.0469035446466045</v>
      </c>
      <c r="AG126">
        <v>3.49482703372789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1557160492.16129</v>
      </c>
      <c r="AU126">
        <v>321.388709677419</v>
      </c>
      <c r="AV126">
        <v>336.151193548387</v>
      </c>
      <c r="AW126">
        <v>13.8992774193548</v>
      </c>
      <c r="AX126">
        <v>13.9584870967742</v>
      </c>
      <c r="AY126">
        <v>500.016903225807</v>
      </c>
      <c r="AZ126">
        <v>101.015709677419</v>
      </c>
      <c r="BA126">
        <v>0.200016806451613</v>
      </c>
      <c r="BB126">
        <v>19.8970870967742</v>
      </c>
      <c r="BC126">
        <v>20.6148774193548</v>
      </c>
      <c r="BD126">
        <v>999.9</v>
      </c>
      <c r="BE126">
        <v>0</v>
      </c>
      <c r="BF126">
        <v>0</v>
      </c>
      <c r="BG126">
        <v>9974.53193548387</v>
      </c>
      <c r="BH126">
        <v>0</v>
      </c>
      <c r="BI126">
        <v>1032.20158064516</v>
      </c>
      <c r="BJ126">
        <v>1499.98870967742</v>
      </c>
      <c r="BK126">
        <v>0.973003516129033</v>
      </c>
      <c r="BL126">
        <v>0.0269966322580645</v>
      </c>
      <c r="BM126">
        <v>0</v>
      </c>
      <c r="BN126">
        <v>2.25316774193548</v>
      </c>
      <c r="BO126">
        <v>0</v>
      </c>
      <c r="BP126">
        <v>3168.44677419355</v>
      </c>
      <c r="BQ126">
        <v>13121.9290322581</v>
      </c>
      <c r="BR126">
        <v>37.131</v>
      </c>
      <c r="BS126">
        <v>40.302</v>
      </c>
      <c r="BT126">
        <v>38.546</v>
      </c>
      <c r="BU126">
        <v>38.8343548387097</v>
      </c>
      <c r="BV126">
        <v>37.1148387096774</v>
      </c>
      <c r="BW126">
        <v>1459.49516129032</v>
      </c>
      <c r="BX126">
        <v>40.4938709677419</v>
      </c>
      <c r="BY126">
        <v>0</v>
      </c>
      <c r="BZ126">
        <v>1557160525.9</v>
      </c>
      <c r="CA126">
        <v>2.26959230769231</v>
      </c>
      <c r="CB126">
        <v>-0.435459813785751</v>
      </c>
      <c r="CC126">
        <v>-868.649494096557</v>
      </c>
      <c r="CD126">
        <v>3211.93384615385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-14.7671414634146</v>
      </c>
      <c r="CP126">
        <v>1.22214355400694</v>
      </c>
      <c r="CQ126">
        <v>0.165853920408688</v>
      </c>
      <c r="CR126">
        <v>0</v>
      </c>
      <c r="CS126">
        <v>2.159</v>
      </c>
      <c r="CT126">
        <v>0</v>
      </c>
      <c r="CU126">
        <v>0</v>
      </c>
      <c r="CV126">
        <v>0</v>
      </c>
      <c r="CW126">
        <v>-0.0592429170731707</v>
      </c>
      <c r="CX126">
        <v>-0.083316349128925</v>
      </c>
      <c r="CY126">
        <v>0.0161550874087346</v>
      </c>
      <c r="CZ126">
        <v>1</v>
      </c>
      <c r="DA126">
        <v>1</v>
      </c>
      <c r="DB126">
        <v>3</v>
      </c>
      <c r="DC126" t="s">
        <v>268</v>
      </c>
      <c r="DD126">
        <v>1.85562</v>
      </c>
      <c r="DE126">
        <v>1.85373</v>
      </c>
      <c r="DF126">
        <v>1.85475</v>
      </c>
      <c r="DG126">
        <v>1.85914</v>
      </c>
      <c r="DH126">
        <v>1.8535</v>
      </c>
      <c r="DI126">
        <v>1.85791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508.227</v>
      </c>
      <c r="EC126">
        <v>549.853</v>
      </c>
      <c r="ED126">
        <v>15.3268</v>
      </c>
      <c r="EE126">
        <v>21.5059</v>
      </c>
      <c r="EF126">
        <v>30.0002</v>
      </c>
      <c r="EG126">
        <v>21.2888</v>
      </c>
      <c r="EH126">
        <v>21.25</v>
      </c>
      <c r="EI126">
        <v>18.1752</v>
      </c>
      <c r="EJ126">
        <v>31.2086</v>
      </c>
      <c r="EK126">
        <v>69.4462</v>
      </c>
      <c r="EL126">
        <v>15.442</v>
      </c>
      <c r="EM126">
        <v>366.67</v>
      </c>
      <c r="EN126">
        <v>13.8068</v>
      </c>
      <c r="EO126">
        <v>101.882</v>
      </c>
      <c r="EP126">
        <v>102.263</v>
      </c>
    </row>
    <row r="127" spans="1:146">
      <c r="A127">
        <v>111</v>
      </c>
      <c r="B127">
        <v>1557160504.5</v>
      </c>
      <c r="C127">
        <v>220</v>
      </c>
      <c r="D127" t="s">
        <v>476</v>
      </c>
      <c r="E127" t="s">
        <v>477</v>
      </c>
      <c r="H127">
        <v>1557160494.16129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-0.0417998404986268</v>
      </c>
      <c r="AF127">
        <v>0.0469239828268561</v>
      </c>
      <c r="AG127">
        <v>3.49602997983926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1557160494.16129</v>
      </c>
      <c r="AU127">
        <v>324.687225806452</v>
      </c>
      <c r="AV127">
        <v>339.463419354839</v>
      </c>
      <c r="AW127">
        <v>13.9008225806452</v>
      </c>
      <c r="AX127">
        <v>13.9610096774194</v>
      </c>
      <c r="AY127">
        <v>500.020322580645</v>
      </c>
      <c r="AZ127">
        <v>101.015225806452</v>
      </c>
      <c r="BA127">
        <v>0.199968193548387</v>
      </c>
      <c r="BB127">
        <v>19.8885451612903</v>
      </c>
      <c r="BC127">
        <v>20.599835483871</v>
      </c>
      <c r="BD127">
        <v>999.9</v>
      </c>
      <c r="BE127">
        <v>0</v>
      </c>
      <c r="BF127">
        <v>0</v>
      </c>
      <c r="BG127">
        <v>9978.92612903226</v>
      </c>
      <c r="BH127">
        <v>0</v>
      </c>
      <c r="BI127">
        <v>957.57864516129</v>
      </c>
      <c r="BJ127">
        <v>1499.98161290323</v>
      </c>
      <c r="BK127">
        <v>0.973003838709678</v>
      </c>
      <c r="BL127">
        <v>0.0269963419354839</v>
      </c>
      <c r="BM127">
        <v>0</v>
      </c>
      <c r="BN127">
        <v>2.26228387096774</v>
      </c>
      <c r="BO127">
        <v>0</v>
      </c>
      <c r="BP127">
        <v>3055.24129032258</v>
      </c>
      <c r="BQ127">
        <v>13121.8709677419</v>
      </c>
      <c r="BR127">
        <v>37.129</v>
      </c>
      <c r="BS127">
        <v>40.296</v>
      </c>
      <c r="BT127">
        <v>38.542</v>
      </c>
      <c r="BU127">
        <v>38.8282580645161</v>
      </c>
      <c r="BV127">
        <v>37.120935483871</v>
      </c>
      <c r="BW127">
        <v>1459.48838709677</v>
      </c>
      <c r="BX127">
        <v>40.4935483870968</v>
      </c>
      <c r="BY127">
        <v>0</v>
      </c>
      <c r="BZ127">
        <v>1557160527.7</v>
      </c>
      <c r="CA127">
        <v>2.26691923076923</v>
      </c>
      <c r="CB127">
        <v>-0.124536742985462</v>
      </c>
      <c r="CC127">
        <v>-5610.75205782254</v>
      </c>
      <c r="CD127">
        <v>3061.98153846154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-14.7716951219512</v>
      </c>
      <c r="CP127">
        <v>0.917692682926875</v>
      </c>
      <c r="CQ127">
        <v>0.17770657913788</v>
      </c>
      <c r="CR127">
        <v>0</v>
      </c>
      <c r="CS127">
        <v>2.4529</v>
      </c>
      <c r="CT127">
        <v>0</v>
      </c>
      <c r="CU127">
        <v>0</v>
      </c>
      <c r="CV127">
        <v>0</v>
      </c>
      <c r="CW127">
        <v>-0.0604269341463415</v>
      </c>
      <c r="CX127">
        <v>0.0019887094076787</v>
      </c>
      <c r="CY127">
        <v>0.0142820463739655</v>
      </c>
      <c r="CZ127">
        <v>1</v>
      </c>
      <c r="DA127">
        <v>1</v>
      </c>
      <c r="DB127">
        <v>3</v>
      </c>
      <c r="DC127" t="s">
        <v>268</v>
      </c>
      <c r="DD127">
        <v>1.85562</v>
      </c>
      <c r="DE127">
        <v>1.85374</v>
      </c>
      <c r="DF127">
        <v>1.85477</v>
      </c>
      <c r="DG127">
        <v>1.85914</v>
      </c>
      <c r="DH127">
        <v>1.8535</v>
      </c>
      <c r="DI127">
        <v>1.85791</v>
      </c>
      <c r="DJ127">
        <v>1.85511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514.668</v>
      </c>
      <c r="EC127">
        <v>550.119</v>
      </c>
      <c r="ED127">
        <v>15.3654</v>
      </c>
      <c r="EE127">
        <v>21.5082</v>
      </c>
      <c r="EF127">
        <v>30.0003</v>
      </c>
      <c r="EG127">
        <v>21.291</v>
      </c>
      <c r="EH127">
        <v>21.2527</v>
      </c>
      <c r="EI127">
        <v>18.2816</v>
      </c>
      <c r="EJ127">
        <v>31.2086</v>
      </c>
      <c r="EK127">
        <v>69.4462</v>
      </c>
      <c r="EL127">
        <v>15.442</v>
      </c>
      <c r="EM127">
        <v>366.67</v>
      </c>
      <c r="EN127">
        <v>13.8018</v>
      </c>
      <c r="EO127">
        <v>101.882</v>
      </c>
      <c r="EP127">
        <v>102.263</v>
      </c>
    </row>
    <row r="128" spans="1:146">
      <c r="A128">
        <v>112</v>
      </c>
      <c r="B128">
        <v>1557160506.5</v>
      </c>
      <c r="C128">
        <v>222</v>
      </c>
      <c r="D128" t="s">
        <v>478</v>
      </c>
      <c r="E128" t="s">
        <v>479</v>
      </c>
      <c r="H128">
        <v>1557160496.16129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-0.0418049927390591</v>
      </c>
      <c r="AF128">
        <v>0.0469297666681025</v>
      </c>
      <c r="AG128">
        <v>3.49637037058456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1557160496.16129</v>
      </c>
      <c r="AU128">
        <v>327.984709677419</v>
      </c>
      <c r="AV128">
        <v>342.805</v>
      </c>
      <c r="AW128">
        <v>13.9027322580645</v>
      </c>
      <c r="AX128">
        <v>13.9610774193548</v>
      </c>
      <c r="AY128">
        <v>500.036483870968</v>
      </c>
      <c r="AZ128">
        <v>101.014419354839</v>
      </c>
      <c r="BA128">
        <v>0.200004516129032</v>
      </c>
      <c r="BB128">
        <v>19.8804419354839</v>
      </c>
      <c r="BC128">
        <v>20.5877580645161</v>
      </c>
      <c r="BD128">
        <v>999.9</v>
      </c>
      <c r="BE128">
        <v>0</v>
      </c>
      <c r="BF128">
        <v>0</v>
      </c>
      <c r="BG128">
        <v>9980.23580645161</v>
      </c>
      <c r="BH128">
        <v>0</v>
      </c>
      <c r="BI128">
        <v>879.823935483871</v>
      </c>
      <c r="BJ128">
        <v>1499.97935483871</v>
      </c>
      <c r="BK128">
        <v>0.973003967741936</v>
      </c>
      <c r="BL128">
        <v>0.0269961967741936</v>
      </c>
      <c r="BM128">
        <v>0</v>
      </c>
      <c r="BN128">
        <v>2.27062258064516</v>
      </c>
      <c r="BO128">
        <v>0</v>
      </c>
      <c r="BP128">
        <v>2933.97322580645</v>
      </c>
      <c r="BQ128">
        <v>13121.8451612903</v>
      </c>
      <c r="BR128">
        <v>37.125</v>
      </c>
      <c r="BS128">
        <v>40.2879677419355</v>
      </c>
      <c r="BT128">
        <v>38.542</v>
      </c>
      <c r="BU128">
        <v>38.8221612903226</v>
      </c>
      <c r="BV128">
        <v>37.125</v>
      </c>
      <c r="BW128">
        <v>1459.48612903226</v>
      </c>
      <c r="BX128">
        <v>40.4935483870968</v>
      </c>
      <c r="BY128">
        <v>0</v>
      </c>
      <c r="BZ128">
        <v>1557160529.5</v>
      </c>
      <c r="CA128">
        <v>2.24101538461538</v>
      </c>
      <c r="CB128">
        <v>-0.395070079183978</v>
      </c>
      <c r="CC128">
        <v>-8641.85733643487</v>
      </c>
      <c r="CD128">
        <v>2885.26038461538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-14.8130975609756</v>
      </c>
      <c r="CP128">
        <v>0.0218864111498004</v>
      </c>
      <c r="CQ128">
        <v>0.231263885265723</v>
      </c>
      <c r="CR128">
        <v>1</v>
      </c>
      <c r="CS128">
        <v>2.0038</v>
      </c>
      <c r="CT128">
        <v>0</v>
      </c>
      <c r="CU128">
        <v>0</v>
      </c>
      <c r="CV128">
        <v>0</v>
      </c>
      <c r="CW128">
        <v>-0.0588239024390244</v>
      </c>
      <c r="CX128">
        <v>0.098505932404186</v>
      </c>
      <c r="CY128">
        <v>0.0171642818225422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1.85375</v>
      </c>
      <c r="DF128">
        <v>1.85474</v>
      </c>
      <c r="DG128">
        <v>1.85913</v>
      </c>
      <c r="DH128">
        <v>1.85349</v>
      </c>
      <c r="DI128">
        <v>1.85791</v>
      </c>
      <c r="DJ128">
        <v>1.8551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513.64</v>
      </c>
      <c r="EC128">
        <v>551.357</v>
      </c>
      <c r="ED128">
        <v>15.4115</v>
      </c>
      <c r="EE128">
        <v>21.51</v>
      </c>
      <c r="EF128">
        <v>30.0002</v>
      </c>
      <c r="EG128">
        <v>21.2937</v>
      </c>
      <c r="EH128">
        <v>21.255</v>
      </c>
      <c r="EI128">
        <v>18.4294</v>
      </c>
      <c r="EJ128">
        <v>31.4799</v>
      </c>
      <c r="EK128">
        <v>69.4462</v>
      </c>
      <c r="EL128">
        <v>15.442</v>
      </c>
      <c r="EM128">
        <v>371.67</v>
      </c>
      <c r="EN128">
        <v>13.7966</v>
      </c>
      <c r="EO128">
        <v>101.883</v>
      </c>
      <c r="EP128">
        <v>102.263</v>
      </c>
    </row>
    <row r="129" spans="1:146">
      <c r="A129">
        <v>113</v>
      </c>
      <c r="B129">
        <v>1557160508.5</v>
      </c>
      <c r="C129">
        <v>224</v>
      </c>
      <c r="D129" t="s">
        <v>480</v>
      </c>
      <c r="E129" t="s">
        <v>481</v>
      </c>
      <c r="H129">
        <v>1557160498.16129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-0.0417966539034063</v>
      </c>
      <c r="AF129">
        <v>0.0469204055945601</v>
      </c>
      <c r="AG129">
        <v>3.49581944512286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1557160498.16129</v>
      </c>
      <c r="AU129">
        <v>331.290741935484</v>
      </c>
      <c r="AV129">
        <v>346.145419354839</v>
      </c>
      <c r="AW129">
        <v>13.9045193548387</v>
      </c>
      <c r="AX129">
        <v>13.9584516129032</v>
      </c>
      <c r="AY129">
        <v>500.059483870968</v>
      </c>
      <c r="AZ129">
        <v>101.013451612903</v>
      </c>
      <c r="BA129">
        <v>0.200026709677419</v>
      </c>
      <c r="BB129">
        <v>19.8721064516129</v>
      </c>
      <c r="BC129">
        <v>20.5832419354839</v>
      </c>
      <c r="BD129">
        <v>999.9</v>
      </c>
      <c r="BE129">
        <v>0</v>
      </c>
      <c r="BF129">
        <v>0</v>
      </c>
      <c r="BG129">
        <v>9978.34064516129</v>
      </c>
      <c r="BH129">
        <v>0</v>
      </c>
      <c r="BI129">
        <v>816.656903225806</v>
      </c>
      <c r="BJ129">
        <v>1499.97709677419</v>
      </c>
      <c r="BK129">
        <v>0.973004096774194</v>
      </c>
      <c r="BL129">
        <v>0.0269960516129032</v>
      </c>
      <c r="BM129">
        <v>0</v>
      </c>
      <c r="BN129">
        <v>2.26528709677419</v>
      </c>
      <c r="BO129">
        <v>0</v>
      </c>
      <c r="BP129">
        <v>2822.04290322581</v>
      </c>
      <c r="BQ129">
        <v>13121.8225806452</v>
      </c>
      <c r="BR129">
        <v>37.125</v>
      </c>
      <c r="BS129">
        <v>40.2758709677419</v>
      </c>
      <c r="BT129">
        <v>38.548</v>
      </c>
      <c r="BU129">
        <v>38.816064516129</v>
      </c>
      <c r="BV129">
        <v>37.125</v>
      </c>
      <c r="BW129">
        <v>1459.48387096774</v>
      </c>
      <c r="BX129">
        <v>40.4935483870968</v>
      </c>
      <c r="BY129">
        <v>0</v>
      </c>
      <c r="BZ129">
        <v>1557160531.9</v>
      </c>
      <c r="CA129">
        <v>2.25343461538462</v>
      </c>
      <c r="CB129">
        <v>-0.218205124622812</v>
      </c>
      <c r="CC129">
        <v>-9977.98384658923</v>
      </c>
      <c r="CD129">
        <v>2619.85346153846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-14.8509048780488</v>
      </c>
      <c r="CP129">
        <v>-0.800663414634076</v>
      </c>
      <c r="CQ129">
        <v>0.268142796823632</v>
      </c>
      <c r="CR129">
        <v>0</v>
      </c>
      <c r="CS129">
        <v>2.4572</v>
      </c>
      <c r="CT129">
        <v>0</v>
      </c>
      <c r="CU129">
        <v>0</v>
      </c>
      <c r="CV129">
        <v>0</v>
      </c>
      <c r="CW129">
        <v>-0.0546218063414634</v>
      </c>
      <c r="CX129">
        <v>0.192331700278748</v>
      </c>
      <c r="CY129">
        <v>0.0228911146867492</v>
      </c>
      <c r="CZ129">
        <v>0</v>
      </c>
      <c r="DA129">
        <v>0</v>
      </c>
      <c r="DB129">
        <v>3</v>
      </c>
      <c r="DC129" t="s">
        <v>297</v>
      </c>
      <c r="DD129">
        <v>1.85562</v>
      </c>
      <c r="DE129">
        <v>1.85373</v>
      </c>
      <c r="DF129">
        <v>1.85473</v>
      </c>
      <c r="DG129">
        <v>1.85913</v>
      </c>
      <c r="DH129">
        <v>1.85349</v>
      </c>
      <c r="DI129">
        <v>1.85791</v>
      </c>
      <c r="DJ129">
        <v>1.8551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513.079</v>
      </c>
      <c r="EC129">
        <v>551.518</v>
      </c>
      <c r="ED129">
        <v>15.4467</v>
      </c>
      <c r="EE129">
        <v>21.5117</v>
      </c>
      <c r="EF129">
        <v>30.0003</v>
      </c>
      <c r="EG129">
        <v>21.2957</v>
      </c>
      <c r="EH129">
        <v>21.2571</v>
      </c>
      <c r="EI129">
        <v>18.5687</v>
      </c>
      <c r="EJ129">
        <v>31.4799</v>
      </c>
      <c r="EK129">
        <v>69.4462</v>
      </c>
      <c r="EL129">
        <v>15.5482</v>
      </c>
      <c r="EM129">
        <v>376.67</v>
      </c>
      <c r="EN129">
        <v>13.7935</v>
      </c>
      <c r="EO129">
        <v>101.883</v>
      </c>
      <c r="EP129">
        <v>102.263</v>
      </c>
    </row>
    <row r="130" spans="1:146">
      <c r="A130">
        <v>114</v>
      </c>
      <c r="B130">
        <v>1557160510.5</v>
      </c>
      <c r="C130">
        <v>226</v>
      </c>
      <c r="D130" t="s">
        <v>482</v>
      </c>
      <c r="E130" t="s">
        <v>483</v>
      </c>
      <c r="H130">
        <v>1557160500.16129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-0.0417861769622182</v>
      </c>
      <c r="AF130">
        <v>0.046908644310246</v>
      </c>
      <c r="AG130">
        <v>3.49512720586543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1557160500.16129</v>
      </c>
      <c r="AU130">
        <v>334.604193548387</v>
      </c>
      <c r="AV130">
        <v>349.486193548387</v>
      </c>
      <c r="AW130">
        <v>13.9057161290323</v>
      </c>
      <c r="AX130">
        <v>13.9527258064516</v>
      </c>
      <c r="AY130">
        <v>500.044935483871</v>
      </c>
      <c r="AZ130">
        <v>101.012612903226</v>
      </c>
      <c r="BA130">
        <v>0.200036419354839</v>
      </c>
      <c r="BB130">
        <v>19.8636612903226</v>
      </c>
      <c r="BC130">
        <v>20.5818967741935</v>
      </c>
      <c r="BD130">
        <v>999.9</v>
      </c>
      <c r="BE130">
        <v>0</v>
      </c>
      <c r="BF130">
        <v>0</v>
      </c>
      <c r="BG130">
        <v>9975.92225806452</v>
      </c>
      <c r="BH130">
        <v>0</v>
      </c>
      <c r="BI130">
        <v>734.027903225806</v>
      </c>
      <c r="BJ130">
        <v>1499.97225806452</v>
      </c>
      <c r="BK130">
        <v>0.973004258064516</v>
      </c>
      <c r="BL130">
        <v>0.0269959064516129</v>
      </c>
      <c r="BM130">
        <v>0</v>
      </c>
      <c r="BN130">
        <v>2.27277419354839</v>
      </c>
      <c r="BO130">
        <v>0</v>
      </c>
      <c r="BP130">
        <v>2717.58967741935</v>
      </c>
      <c r="BQ130">
        <v>13121.7741935484</v>
      </c>
      <c r="BR130">
        <v>37.125</v>
      </c>
      <c r="BS130">
        <v>40.2637741935484</v>
      </c>
      <c r="BT130">
        <v>38.542</v>
      </c>
      <c r="BU130">
        <v>38.8140322580645</v>
      </c>
      <c r="BV130">
        <v>37.125</v>
      </c>
      <c r="BW130">
        <v>1459.47903225806</v>
      </c>
      <c r="BX130">
        <v>40.4935483870968</v>
      </c>
      <c r="BY130">
        <v>0</v>
      </c>
      <c r="BZ130">
        <v>1557160533.7</v>
      </c>
      <c r="CA130">
        <v>2.24628461538462</v>
      </c>
      <c r="CB130">
        <v>-0.185852991828736</v>
      </c>
      <c r="CC130">
        <v>-9422.84231589352</v>
      </c>
      <c r="CD130">
        <v>2441.42307692308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-14.8793073170732</v>
      </c>
      <c r="CP130">
        <v>-1.36205017421587</v>
      </c>
      <c r="CQ130">
        <v>0.285127904025154</v>
      </c>
      <c r="CR130">
        <v>0</v>
      </c>
      <c r="CS130">
        <v>2.1475</v>
      </c>
      <c r="CT130">
        <v>0</v>
      </c>
      <c r="CU130">
        <v>0</v>
      </c>
      <c r="CV130">
        <v>0</v>
      </c>
      <c r="CW130">
        <v>-0.0478645826829268</v>
      </c>
      <c r="CX130">
        <v>0.28217788891984</v>
      </c>
      <c r="CY130">
        <v>0.0296177693769126</v>
      </c>
      <c r="CZ130">
        <v>0</v>
      </c>
      <c r="DA130">
        <v>0</v>
      </c>
      <c r="DB130">
        <v>3</v>
      </c>
      <c r="DC130" t="s">
        <v>297</v>
      </c>
      <c r="DD130">
        <v>1.85562</v>
      </c>
      <c r="DE130">
        <v>1.8537</v>
      </c>
      <c r="DF130">
        <v>1.85474</v>
      </c>
      <c r="DG130">
        <v>1.85914</v>
      </c>
      <c r="DH130">
        <v>1.85349</v>
      </c>
      <c r="DI130">
        <v>1.85791</v>
      </c>
      <c r="DJ130">
        <v>1.85509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509.234</v>
      </c>
      <c r="EC130">
        <v>556.182</v>
      </c>
      <c r="ED130">
        <v>15.4947</v>
      </c>
      <c r="EE130">
        <v>21.5137</v>
      </c>
      <c r="EF130">
        <v>30.0004</v>
      </c>
      <c r="EG130">
        <v>21.2983</v>
      </c>
      <c r="EH130">
        <v>21.2595</v>
      </c>
      <c r="EI130">
        <v>18.6784</v>
      </c>
      <c r="EJ130">
        <v>31.4799</v>
      </c>
      <c r="EK130">
        <v>69.4462</v>
      </c>
      <c r="EL130">
        <v>15.5482</v>
      </c>
      <c r="EM130">
        <v>376.67</v>
      </c>
      <c r="EN130">
        <v>13.7964</v>
      </c>
      <c r="EO130">
        <v>101.882</v>
      </c>
      <c r="EP130">
        <v>102.263</v>
      </c>
    </row>
    <row r="131" spans="1:146">
      <c r="A131">
        <v>115</v>
      </c>
      <c r="B131">
        <v>1557160512.5</v>
      </c>
      <c r="C131">
        <v>228</v>
      </c>
      <c r="D131" t="s">
        <v>484</v>
      </c>
      <c r="E131" t="s">
        <v>485</v>
      </c>
      <c r="H131">
        <v>1557160502.16129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-0.0417738983763496</v>
      </c>
      <c r="AF131">
        <v>0.0468948605219453</v>
      </c>
      <c r="AG131">
        <v>3.49431584970934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1557160502.16129</v>
      </c>
      <c r="AU131">
        <v>337.924258064516</v>
      </c>
      <c r="AV131">
        <v>352.822612903226</v>
      </c>
      <c r="AW131">
        <v>13.9059419354839</v>
      </c>
      <c r="AX131">
        <v>13.9438290322581</v>
      </c>
      <c r="AY131">
        <v>500.033709677419</v>
      </c>
      <c r="AZ131">
        <v>101.011903225806</v>
      </c>
      <c r="BA131">
        <v>0.200032967741936</v>
      </c>
      <c r="BB131">
        <v>19.8549032258065</v>
      </c>
      <c r="BC131">
        <v>20.5883387096774</v>
      </c>
      <c r="BD131">
        <v>999.9</v>
      </c>
      <c r="BE131">
        <v>0</v>
      </c>
      <c r="BF131">
        <v>0</v>
      </c>
      <c r="BG131">
        <v>9973.06096774194</v>
      </c>
      <c r="BH131">
        <v>0</v>
      </c>
      <c r="BI131">
        <v>631.692074193548</v>
      </c>
      <c r="BJ131">
        <v>1499.95516129032</v>
      </c>
      <c r="BK131">
        <v>0.973004258064516</v>
      </c>
      <c r="BL131">
        <v>0.0269959064516129</v>
      </c>
      <c r="BM131">
        <v>0</v>
      </c>
      <c r="BN131">
        <v>2.26061612903226</v>
      </c>
      <c r="BO131">
        <v>0</v>
      </c>
      <c r="BP131">
        <v>2580.45387096774</v>
      </c>
      <c r="BQ131">
        <v>13121.6290322581</v>
      </c>
      <c r="BR131">
        <v>37.125</v>
      </c>
      <c r="BS131">
        <v>40.2516774193548</v>
      </c>
      <c r="BT131">
        <v>38.536</v>
      </c>
      <c r="BU131">
        <v>38.812</v>
      </c>
      <c r="BV131">
        <v>37.125</v>
      </c>
      <c r="BW131">
        <v>1459.46193548387</v>
      </c>
      <c r="BX131">
        <v>40.4929032258065</v>
      </c>
      <c r="BY131">
        <v>0</v>
      </c>
      <c r="BZ131">
        <v>1557160535.5</v>
      </c>
      <c r="CA131">
        <v>2.23094230769231</v>
      </c>
      <c r="CB131">
        <v>0.0418358954111602</v>
      </c>
      <c r="CC131">
        <v>-8618.96570897128</v>
      </c>
      <c r="CD131">
        <v>2299.60576923077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-14.8955975609756</v>
      </c>
      <c r="CP131">
        <v>-1.58649407665507</v>
      </c>
      <c r="CQ131">
        <v>0.28868833349564</v>
      </c>
      <c r="CR131">
        <v>0</v>
      </c>
      <c r="CS131">
        <v>2.1978</v>
      </c>
      <c r="CT131">
        <v>0</v>
      </c>
      <c r="CU131">
        <v>0</v>
      </c>
      <c r="CV131">
        <v>0</v>
      </c>
      <c r="CW131">
        <v>-0.0388206290243902</v>
      </c>
      <c r="CX131">
        <v>0.346557125017426</v>
      </c>
      <c r="CY131">
        <v>0.0348348776167987</v>
      </c>
      <c r="CZ131">
        <v>0</v>
      </c>
      <c r="DA131">
        <v>0</v>
      </c>
      <c r="DB131">
        <v>3</v>
      </c>
      <c r="DC131" t="s">
        <v>297</v>
      </c>
      <c r="DD131">
        <v>1.85562</v>
      </c>
      <c r="DE131">
        <v>1.8537</v>
      </c>
      <c r="DF131">
        <v>1.85475</v>
      </c>
      <c r="DG131">
        <v>1.85914</v>
      </c>
      <c r="DH131">
        <v>1.85349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510.348</v>
      </c>
      <c r="EC131">
        <v>556.598</v>
      </c>
      <c r="ED131">
        <v>15.5444</v>
      </c>
      <c r="EE131">
        <v>21.5155</v>
      </c>
      <c r="EF131">
        <v>30.0004</v>
      </c>
      <c r="EG131">
        <v>21.3005</v>
      </c>
      <c r="EH131">
        <v>21.2613</v>
      </c>
      <c r="EI131">
        <v>18.8259</v>
      </c>
      <c r="EJ131">
        <v>31.8063</v>
      </c>
      <c r="EK131">
        <v>69.4462</v>
      </c>
      <c r="EL131">
        <v>15.6764</v>
      </c>
      <c r="EM131">
        <v>381.67</v>
      </c>
      <c r="EN131">
        <v>13.7432</v>
      </c>
      <c r="EO131">
        <v>101.881</v>
      </c>
      <c r="EP131">
        <v>102.262</v>
      </c>
    </row>
    <row r="132" spans="1:146">
      <c r="A132">
        <v>116</v>
      </c>
      <c r="B132">
        <v>1557160514.5</v>
      </c>
      <c r="C132">
        <v>230</v>
      </c>
      <c r="D132" t="s">
        <v>486</v>
      </c>
      <c r="E132" t="s">
        <v>487</v>
      </c>
      <c r="H132">
        <v>1557160504.16129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-0.0417491537518857</v>
      </c>
      <c r="AF132">
        <v>0.0468670825132364</v>
      </c>
      <c r="AG132">
        <v>3.49268049673084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1557160504.16129</v>
      </c>
      <c r="AU132">
        <v>341.246870967742</v>
      </c>
      <c r="AV132">
        <v>356.153387096774</v>
      </c>
      <c r="AW132">
        <v>13.9048806451613</v>
      </c>
      <c r="AX132">
        <v>13.9330161290323</v>
      </c>
      <c r="AY132">
        <v>500.031870967742</v>
      </c>
      <c r="AZ132">
        <v>101.011483870968</v>
      </c>
      <c r="BA132">
        <v>0.200019612903226</v>
      </c>
      <c r="BB132">
        <v>19.8453129032258</v>
      </c>
      <c r="BC132">
        <v>20.6022387096774</v>
      </c>
      <c r="BD132">
        <v>999.9</v>
      </c>
      <c r="BE132">
        <v>0</v>
      </c>
      <c r="BF132">
        <v>0</v>
      </c>
      <c r="BG132">
        <v>9967.19483870968</v>
      </c>
      <c r="BH132">
        <v>0</v>
      </c>
      <c r="BI132">
        <v>525.482832258065</v>
      </c>
      <c r="BJ132">
        <v>1499.95935483871</v>
      </c>
      <c r="BK132">
        <v>0.97300470967742</v>
      </c>
      <c r="BL132">
        <v>0.0269954709677419</v>
      </c>
      <c r="BM132">
        <v>0</v>
      </c>
      <c r="BN132">
        <v>2.26827096774194</v>
      </c>
      <c r="BO132">
        <v>0</v>
      </c>
      <c r="BP132">
        <v>2438.44548387097</v>
      </c>
      <c r="BQ132">
        <v>13121.6741935484</v>
      </c>
      <c r="BR132">
        <v>37.125</v>
      </c>
      <c r="BS132">
        <v>40.2456774193548</v>
      </c>
      <c r="BT132">
        <v>38.534</v>
      </c>
      <c r="BU132">
        <v>38.812</v>
      </c>
      <c r="BV132">
        <v>37.125</v>
      </c>
      <c r="BW132">
        <v>1459.46677419355</v>
      </c>
      <c r="BX132">
        <v>40.4922580645161</v>
      </c>
      <c r="BY132">
        <v>0</v>
      </c>
      <c r="BZ132">
        <v>1557160537.9</v>
      </c>
      <c r="CA132">
        <v>2.22614615384615</v>
      </c>
      <c r="CB132">
        <v>0.24475896873791</v>
      </c>
      <c r="CC132">
        <v>-7191.13461337508</v>
      </c>
      <c r="CD132">
        <v>2152.07346153846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-14.9067829268293</v>
      </c>
      <c r="CP132">
        <v>-1.66756306620104</v>
      </c>
      <c r="CQ132">
        <v>0.289899419818229</v>
      </c>
      <c r="CR132">
        <v>0</v>
      </c>
      <c r="CS132">
        <v>2.2427</v>
      </c>
      <c r="CT132">
        <v>0</v>
      </c>
      <c r="CU132">
        <v>0</v>
      </c>
      <c r="CV132">
        <v>0</v>
      </c>
      <c r="CW132">
        <v>-0.0289161168292683</v>
      </c>
      <c r="CX132">
        <v>0.354465648919716</v>
      </c>
      <c r="CY132">
        <v>0.0354788326800347</v>
      </c>
      <c r="CZ132">
        <v>0</v>
      </c>
      <c r="DA132">
        <v>0</v>
      </c>
      <c r="DB132">
        <v>3</v>
      </c>
      <c r="DC132" t="s">
        <v>297</v>
      </c>
      <c r="DD132">
        <v>1.85562</v>
      </c>
      <c r="DE132">
        <v>1.85371</v>
      </c>
      <c r="DF132">
        <v>1.85475</v>
      </c>
      <c r="DG132">
        <v>1.85914</v>
      </c>
      <c r="DH132">
        <v>1.8535</v>
      </c>
      <c r="DI132">
        <v>1.85791</v>
      </c>
      <c r="DJ132">
        <v>1.85509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512.232</v>
      </c>
      <c r="EC132">
        <v>555.317</v>
      </c>
      <c r="ED132">
        <v>15.5807</v>
      </c>
      <c r="EE132">
        <v>21.5171</v>
      </c>
      <c r="EF132">
        <v>30.0005</v>
      </c>
      <c r="EG132">
        <v>21.3021</v>
      </c>
      <c r="EH132">
        <v>21.2629</v>
      </c>
      <c r="EI132">
        <v>18.9669</v>
      </c>
      <c r="EJ132">
        <v>31.8063</v>
      </c>
      <c r="EK132">
        <v>69.4462</v>
      </c>
      <c r="EL132">
        <v>15.6764</v>
      </c>
      <c r="EM132">
        <v>386.67</v>
      </c>
      <c r="EN132">
        <v>13.7347</v>
      </c>
      <c r="EO132">
        <v>101.881</v>
      </c>
      <c r="EP132">
        <v>102.262</v>
      </c>
    </row>
    <row r="133" spans="1:146">
      <c r="A133">
        <v>117</v>
      </c>
      <c r="B133">
        <v>1557160516.5</v>
      </c>
      <c r="C133">
        <v>232</v>
      </c>
      <c r="D133" t="s">
        <v>488</v>
      </c>
      <c r="E133" t="s">
        <v>489</v>
      </c>
      <c r="H133">
        <v>1557160506.16129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-0.0417529635105891</v>
      </c>
      <c r="AF133">
        <v>0.0468713593011341</v>
      </c>
      <c r="AG133">
        <v>3.49293230283107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1557160506.16129</v>
      </c>
      <c r="AU133">
        <v>344.571032258065</v>
      </c>
      <c r="AV133">
        <v>359.494774193548</v>
      </c>
      <c r="AW133">
        <v>13.9025225806452</v>
      </c>
      <c r="AX133">
        <v>13.9214709677419</v>
      </c>
      <c r="AY133">
        <v>500.032677419355</v>
      </c>
      <c r="AZ133">
        <v>101.011096774194</v>
      </c>
      <c r="BA133">
        <v>0.199980548387097</v>
      </c>
      <c r="BB133">
        <v>19.8353548387097</v>
      </c>
      <c r="BC133">
        <v>20.6100967741935</v>
      </c>
      <c r="BD133">
        <v>999.9</v>
      </c>
      <c r="BE133">
        <v>0</v>
      </c>
      <c r="BF133">
        <v>0</v>
      </c>
      <c r="BG133">
        <v>9968.14258064516</v>
      </c>
      <c r="BH133">
        <v>0</v>
      </c>
      <c r="BI133">
        <v>419.142493548387</v>
      </c>
      <c r="BJ133">
        <v>1499.96129032258</v>
      </c>
      <c r="BK133">
        <v>0.973005161290323</v>
      </c>
      <c r="BL133">
        <v>0.026995035483871</v>
      </c>
      <c r="BM133">
        <v>0</v>
      </c>
      <c r="BN133">
        <v>2.23045483870968</v>
      </c>
      <c r="BO133">
        <v>0</v>
      </c>
      <c r="BP133">
        <v>2293.56419354839</v>
      </c>
      <c r="BQ133">
        <v>13121.6870967742</v>
      </c>
      <c r="BR133">
        <v>37.125</v>
      </c>
      <c r="BS133">
        <v>40.2335806451613</v>
      </c>
      <c r="BT133">
        <v>38.53</v>
      </c>
      <c r="BU133">
        <v>38.806</v>
      </c>
      <c r="BV133">
        <v>37.125</v>
      </c>
      <c r="BW133">
        <v>1459.46935483871</v>
      </c>
      <c r="BX133">
        <v>40.4922580645161</v>
      </c>
      <c r="BY133">
        <v>0</v>
      </c>
      <c r="BZ133">
        <v>1557160539.7</v>
      </c>
      <c r="CA133">
        <v>2.22287307692308</v>
      </c>
      <c r="CB133">
        <v>-0.706711116683842</v>
      </c>
      <c r="CC133">
        <v>1475.52649629529</v>
      </c>
      <c r="CD133">
        <v>1788.37423076923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-14.9226317073171</v>
      </c>
      <c r="CP133">
        <v>-1.7276529616725</v>
      </c>
      <c r="CQ133">
        <v>0.290351092299519</v>
      </c>
      <c r="CR133">
        <v>0</v>
      </c>
      <c r="CS133">
        <v>1.9882</v>
      </c>
      <c r="CT133">
        <v>0</v>
      </c>
      <c r="CU133">
        <v>0</v>
      </c>
      <c r="CV133">
        <v>0</v>
      </c>
      <c r="CW133">
        <v>-0.0195546192682927</v>
      </c>
      <c r="CX133">
        <v>0.324035774216032</v>
      </c>
      <c r="CY133">
        <v>0.0330658469493053</v>
      </c>
      <c r="CZ133">
        <v>0</v>
      </c>
      <c r="DA133">
        <v>0</v>
      </c>
      <c r="DB133">
        <v>3</v>
      </c>
      <c r="DC133" t="s">
        <v>297</v>
      </c>
      <c r="DD133">
        <v>1.85562</v>
      </c>
      <c r="DE133">
        <v>1.85371</v>
      </c>
      <c r="DF133">
        <v>1.85475</v>
      </c>
      <c r="DG133">
        <v>1.85915</v>
      </c>
      <c r="DH133">
        <v>1.8535</v>
      </c>
      <c r="DI133">
        <v>1.85791</v>
      </c>
      <c r="DJ133">
        <v>1.8551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512.304</v>
      </c>
      <c r="EC133">
        <v>555.554</v>
      </c>
      <c r="ED133">
        <v>15.6435</v>
      </c>
      <c r="EE133">
        <v>21.5187</v>
      </c>
      <c r="EF133">
        <v>30.0002</v>
      </c>
      <c r="EG133">
        <v>21.3045</v>
      </c>
      <c r="EH133">
        <v>21.2649</v>
      </c>
      <c r="EI133">
        <v>19.0726</v>
      </c>
      <c r="EJ133">
        <v>32.0779</v>
      </c>
      <c r="EK133">
        <v>69.4462</v>
      </c>
      <c r="EL133">
        <v>15.6764</v>
      </c>
      <c r="EM133">
        <v>386.67</v>
      </c>
      <c r="EN133">
        <v>13.73</v>
      </c>
      <c r="EO133">
        <v>101.88</v>
      </c>
      <c r="EP133">
        <v>102.262</v>
      </c>
    </row>
    <row r="134" spans="1:146">
      <c r="A134">
        <v>118</v>
      </c>
      <c r="B134">
        <v>1557160518.5</v>
      </c>
      <c r="C134">
        <v>234</v>
      </c>
      <c r="D134" t="s">
        <v>490</v>
      </c>
      <c r="E134" t="s">
        <v>491</v>
      </c>
      <c r="H134">
        <v>1557160508.16129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-0.0417716665118268</v>
      </c>
      <c r="AF134">
        <v>0.0468923550584963</v>
      </c>
      <c r="AG134">
        <v>3.49416836144949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1557160508.16129</v>
      </c>
      <c r="AU134">
        <v>347.900838709677</v>
      </c>
      <c r="AV134">
        <v>362.855677419355</v>
      </c>
      <c r="AW134">
        <v>13.8988387096774</v>
      </c>
      <c r="AX134">
        <v>13.9096451612903</v>
      </c>
      <c r="AY134">
        <v>500.038903225807</v>
      </c>
      <c r="AZ134">
        <v>101.010580645161</v>
      </c>
      <c r="BA134">
        <v>0.199971387096774</v>
      </c>
      <c r="BB134">
        <v>19.8258967741935</v>
      </c>
      <c r="BC134">
        <v>20.6097096774194</v>
      </c>
      <c r="BD134">
        <v>999.9</v>
      </c>
      <c r="BE134">
        <v>0</v>
      </c>
      <c r="BF134">
        <v>0</v>
      </c>
      <c r="BG134">
        <v>9972.65870967742</v>
      </c>
      <c r="BH134">
        <v>0</v>
      </c>
      <c r="BI134">
        <v>313.746241935484</v>
      </c>
      <c r="BJ134">
        <v>1499.95580645161</v>
      </c>
      <c r="BK134">
        <v>0.973005290322581</v>
      </c>
      <c r="BL134">
        <v>0.0269948903225806</v>
      </c>
      <c r="BM134">
        <v>0</v>
      </c>
      <c r="BN134">
        <v>2.20049677419355</v>
      </c>
      <c r="BO134">
        <v>0</v>
      </c>
      <c r="BP134">
        <v>2194.57064516129</v>
      </c>
      <c r="BQ134">
        <v>13121.6387096774</v>
      </c>
      <c r="BR134">
        <v>37.125</v>
      </c>
      <c r="BS134">
        <v>40.2234838709677</v>
      </c>
      <c r="BT134">
        <v>38.524</v>
      </c>
      <c r="BU134">
        <v>38.8</v>
      </c>
      <c r="BV134">
        <v>37.125</v>
      </c>
      <c r="BW134">
        <v>1459.46387096774</v>
      </c>
      <c r="BX134">
        <v>40.4922580645161</v>
      </c>
      <c r="BY134">
        <v>0</v>
      </c>
      <c r="BZ134">
        <v>1557160541.5</v>
      </c>
      <c r="CA134">
        <v>2.19807307692308</v>
      </c>
      <c r="CB134">
        <v>-0.785692313472224</v>
      </c>
      <c r="CC134">
        <v>1624.61059480381</v>
      </c>
      <c r="CD134">
        <v>1813.00384615385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-14.9501463414634</v>
      </c>
      <c r="CP134">
        <v>-1.60733519163768</v>
      </c>
      <c r="CQ134">
        <v>0.287105230217637</v>
      </c>
      <c r="CR134">
        <v>0</v>
      </c>
      <c r="CS134">
        <v>2.1699</v>
      </c>
      <c r="CT134">
        <v>0</v>
      </c>
      <c r="CU134">
        <v>0</v>
      </c>
      <c r="CV134">
        <v>0</v>
      </c>
      <c r="CW134">
        <v>-0.0113461558536585</v>
      </c>
      <c r="CX134">
        <v>0.290887048641106</v>
      </c>
      <c r="CY134">
        <v>0.0305709044787478</v>
      </c>
      <c r="CZ134">
        <v>0</v>
      </c>
      <c r="DA134">
        <v>0</v>
      </c>
      <c r="DB134">
        <v>3</v>
      </c>
      <c r="DC134" t="s">
        <v>297</v>
      </c>
      <c r="DD134">
        <v>1.85562</v>
      </c>
      <c r="DE134">
        <v>1.85373</v>
      </c>
      <c r="DF134">
        <v>1.85476</v>
      </c>
      <c r="DG134">
        <v>1.85914</v>
      </c>
      <c r="DH134">
        <v>1.8535</v>
      </c>
      <c r="DI134">
        <v>1.85791</v>
      </c>
      <c r="DJ134">
        <v>1.85511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512.064</v>
      </c>
      <c r="EC134">
        <v>555.309</v>
      </c>
      <c r="ED134">
        <v>15.6945</v>
      </c>
      <c r="EE134">
        <v>21.52</v>
      </c>
      <c r="EF134">
        <v>30.0002</v>
      </c>
      <c r="EG134">
        <v>21.3068</v>
      </c>
      <c r="EH134">
        <v>21.2667</v>
      </c>
      <c r="EI134">
        <v>19.2168</v>
      </c>
      <c r="EJ134">
        <v>32.0779</v>
      </c>
      <c r="EK134">
        <v>69.4462</v>
      </c>
      <c r="EL134">
        <v>15.8222</v>
      </c>
      <c r="EM134">
        <v>391.67</v>
      </c>
      <c r="EN134">
        <v>13.7237</v>
      </c>
      <c r="EO134">
        <v>101.879</v>
      </c>
      <c r="EP134">
        <v>102.261</v>
      </c>
    </row>
    <row r="135" spans="1:146">
      <c r="A135">
        <v>119</v>
      </c>
      <c r="B135">
        <v>1557160520.5</v>
      </c>
      <c r="C135">
        <v>236</v>
      </c>
      <c r="D135" t="s">
        <v>492</v>
      </c>
      <c r="E135" t="s">
        <v>493</v>
      </c>
      <c r="H135">
        <v>1557160510.16129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-0.0417861547008518</v>
      </c>
      <c r="AF135">
        <v>0.046908619319912</v>
      </c>
      <c r="AG135">
        <v>3.49512573493318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1557160510.16129</v>
      </c>
      <c r="AU135">
        <v>351.237483870968</v>
      </c>
      <c r="AV135">
        <v>366.249322580645</v>
      </c>
      <c r="AW135">
        <v>13.8939548387097</v>
      </c>
      <c r="AX135">
        <v>13.8966451612903</v>
      </c>
      <c r="AY135">
        <v>500.071</v>
      </c>
      <c r="AZ135">
        <v>101.009870967742</v>
      </c>
      <c r="BA135">
        <v>0.199979064516129</v>
      </c>
      <c r="BB135">
        <v>19.8166580645161</v>
      </c>
      <c r="BC135">
        <v>20.6027870967742</v>
      </c>
      <c r="BD135">
        <v>999.9</v>
      </c>
      <c r="BE135">
        <v>0</v>
      </c>
      <c r="BF135">
        <v>0</v>
      </c>
      <c r="BG135">
        <v>9976.18774193548</v>
      </c>
      <c r="BH135">
        <v>0</v>
      </c>
      <c r="BI135">
        <v>213.298177419355</v>
      </c>
      <c r="BJ135">
        <v>1499.91741935484</v>
      </c>
      <c r="BK135">
        <v>0.97300570967742</v>
      </c>
      <c r="BL135">
        <v>0.0269944516129032</v>
      </c>
      <c r="BM135">
        <v>0</v>
      </c>
      <c r="BN135">
        <v>2.20795483870968</v>
      </c>
      <c r="BO135">
        <v>0</v>
      </c>
      <c r="BP135">
        <v>1854.50387096774</v>
      </c>
      <c r="BQ135">
        <v>13121.3032258064</v>
      </c>
      <c r="BR135">
        <v>37.125</v>
      </c>
      <c r="BS135">
        <v>40.2113870967742</v>
      </c>
      <c r="BT135">
        <v>38.518</v>
      </c>
      <c r="BU135">
        <v>38.794</v>
      </c>
      <c r="BV135">
        <v>37.120935483871</v>
      </c>
      <c r="BW135">
        <v>1459.42677419355</v>
      </c>
      <c r="BX135">
        <v>40.4906451612903</v>
      </c>
      <c r="BY135">
        <v>0</v>
      </c>
      <c r="BZ135">
        <v>1557160543.9</v>
      </c>
      <c r="CA135">
        <v>2.19954615384615</v>
      </c>
      <c r="CB135">
        <v>-0.0136136807069279</v>
      </c>
      <c r="CC135">
        <v>906.155896257447</v>
      </c>
      <c r="CD135">
        <v>1855.68153846154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-15.0062585365854</v>
      </c>
      <c r="CP135">
        <v>-1.19394982578412</v>
      </c>
      <c r="CQ135">
        <v>0.260827565668379</v>
      </c>
      <c r="CR135">
        <v>0</v>
      </c>
      <c r="CS135">
        <v>2.3757</v>
      </c>
      <c r="CT135">
        <v>0</v>
      </c>
      <c r="CU135">
        <v>0</v>
      </c>
      <c r="CV135">
        <v>0</v>
      </c>
      <c r="CW135">
        <v>-0.00332161195121951</v>
      </c>
      <c r="CX135">
        <v>0.258941711916385</v>
      </c>
      <c r="CY135">
        <v>0.0280215741910432</v>
      </c>
      <c r="CZ135">
        <v>0</v>
      </c>
      <c r="DA135">
        <v>0</v>
      </c>
      <c r="DB135">
        <v>3</v>
      </c>
      <c r="DC135" t="s">
        <v>297</v>
      </c>
      <c r="DD135">
        <v>1.85562</v>
      </c>
      <c r="DE135">
        <v>1.85375</v>
      </c>
      <c r="DF135">
        <v>1.85476</v>
      </c>
      <c r="DG135">
        <v>1.85914</v>
      </c>
      <c r="DH135">
        <v>1.8535</v>
      </c>
      <c r="DI135">
        <v>1.85791</v>
      </c>
      <c r="DJ135">
        <v>1.85509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512.782</v>
      </c>
      <c r="EC135">
        <v>553.676</v>
      </c>
      <c r="ED135">
        <v>15.7513</v>
      </c>
      <c r="EE135">
        <v>21.5213</v>
      </c>
      <c r="EF135">
        <v>30.0002</v>
      </c>
      <c r="EG135">
        <v>21.3086</v>
      </c>
      <c r="EH135">
        <v>21.2685</v>
      </c>
      <c r="EI135">
        <v>19.3524</v>
      </c>
      <c r="EJ135">
        <v>32.0779</v>
      </c>
      <c r="EK135">
        <v>69.4462</v>
      </c>
      <c r="EL135">
        <v>15.8222</v>
      </c>
      <c r="EM135">
        <v>396.67</v>
      </c>
      <c r="EN135">
        <v>13.7219</v>
      </c>
      <c r="EO135">
        <v>101.879</v>
      </c>
      <c r="EP135">
        <v>102.26</v>
      </c>
    </row>
    <row r="136" spans="1:146">
      <c r="A136">
        <v>120</v>
      </c>
      <c r="B136">
        <v>1557160522.5</v>
      </c>
      <c r="C136">
        <v>238</v>
      </c>
      <c r="D136" t="s">
        <v>494</v>
      </c>
      <c r="E136" t="s">
        <v>495</v>
      </c>
      <c r="H136">
        <v>1557160512.16129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-0.0417893420582338</v>
      </c>
      <c r="AF136">
        <v>0.0469121974078012</v>
      </c>
      <c r="AG136">
        <v>3.49533633855949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1557160512.16129</v>
      </c>
      <c r="AU136">
        <v>354.586161290323</v>
      </c>
      <c r="AV136">
        <v>369.674032258065</v>
      </c>
      <c r="AW136">
        <v>13.8880774193548</v>
      </c>
      <c r="AX136">
        <v>13.8811290322581</v>
      </c>
      <c r="AY136">
        <v>500.049193548387</v>
      </c>
      <c r="AZ136">
        <v>101.009612903226</v>
      </c>
      <c r="BA136">
        <v>0.199964838709677</v>
      </c>
      <c r="BB136">
        <v>19.8074096774194</v>
      </c>
      <c r="BC136">
        <v>20.5932322580645</v>
      </c>
      <c r="BD136">
        <v>999.9</v>
      </c>
      <c r="BE136">
        <v>0</v>
      </c>
      <c r="BF136">
        <v>0</v>
      </c>
      <c r="BG136">
        <v>9976.97419354839</v>
      </c>
      <c r="BH136">
        <v>0</v>
      </c>
      <c r="BI136">
        <v>143.162564516129</v>
      </c>
      <c r="BJ136">
        <v>1499.95967741935</v>
      </c>
      <c r="BK136">
        <v>0.973006612903226</v>
      </c>
      <c r="BL136">
        <v>0.0269935741935484</v>
      </c>
      <c r="BM136">
        <v>0</v>
      </c>
      <c r="BN136">
        <v>2.20852258064516</v>
      </c>
      <c r="BO136">
        <v>0</v>
      </c>
      <c r="BP136">
        <v>1828.23</v>
      </c>
      <c r="BQ136">
        <v>13121.6741935484</v>
      </c>
      <c r="BR136">
        <v>37.125</v>
      </c>
      <c r="BS136">
        <v>40.2052903225806</v>
      </c>
      <c r="BT136">
        <v>38.514</v>
      </c>
      <c r="BU136">
        <v>38.7819032258064</v>
      </c>
      <c r="BV136">
        <v>37.120935483871</v>
      </c>
      <c r="BW136">
        <v>1459.46935483871</v>
      </c>
      <c r="BX136">
        <v>40.4903225806452</v>
      </c>
      <c r="BY136">
        <v>0</v>
      </c>
      <c r="BZ136">
        <v>1557160545.7</v>
      </c>
      <c r="CA136">
        <v>2.20451923076923</v>
      </c>
      <c r="CB136">
        <v>-0.542396582444152</v>
      </c>
      <c r="CC136">
        <v>544.851281227789</v>
      </c>
      <c r="CD136">
        <v>1884.35538461538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-15.0846097560976</v>
      </c>
      <c r="CP136">
        <v>-0.318549825784088</v>
      </c>
      <c r="CQ136">
        <v>0.167982469766107</v>
      </c>
      <c r="CR136">
        <v>1</v>
      </c>
      <c r="CS136">
        <v>1.9325</v>
      </c>
      <c r="CT136">
        <v>0</v>
      </c>
      <c r="CU136">
        <v>0</v>
      </c>
      <c r="CV136">
        <v>0</v>
      </c>
      <c r="CW136">
        <v>0.00619540268292683</v>
      </c>
      <c r="CX136">
        <v>0.231491907595811</v>
      </c>
      <c r="CY136">
        <v>0.0251713282512965</v>
      </c>
      <c r="CZ136">
        <v>0</v>
      </c>
      <c r="DA136">
        <v>1</v>
      </c>
      <c r="DB136">
        <v>3</v>
      </c>
      <c r="DC136" t="s">
        <v>268</v>
      </c>
      <c r="DD136">
        <v>1.85562</v>
      </c>
      <c r="DE136">
        <v>1.85376</v>
      </c>
      <c r="DF136">
        <v>1.85474</v>
      </c>
      <c r="DG136">
        <v>1.85914</v>
      </c>
      <c r="DH136">
        <v>1.85349</v>
      </c>
      <c r="DI136">
        <v>1.85791</v>
      </c>
      <c r="DJ136">
        <v>1.85508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513.115</v>
      </c>
      <c r="EC136">
        <v>556.14</v>
      </c>
      <c r="ED136">
        <v>15.8175</v>
      </c>
      <c r="EE136">
        <v>21.5223</v>
      </c>
      <c r="EF136">
        <v>30.0003</v>
      </c>
      <c r="EG136">
        <v>21.3104</v>
      </c>
      <c r="EH136">
        <v>21.2702</v>
      </c>
      <c r="EI136">
        <v>19.4587</v>
      </c>
      <c r="EJ136">
        <v>32.0779</v>
      </c>
      <c r="EK136">
        <v>69.4462</v>
      </c>
      <c r="EL136">
        <v>15.9823</v>
      </c>
      <c r="EM136">
        <v>396.67</v>
      </c>
      <c r="EN136">
        <v>13.7239</v>
      </c>
      <c r="EO136">
        <v>101.877</v>
      </c>
      <c r="EP136">
        <v>102.26</v>
      </c>
    </row>
    <row r="137" spans="1:146">
      <c r="A137">
        <v>121</v>
      </c>
      <c r="B137">
        <v>1557160524.5</v>
      </c>
      <c r="C137">
        <v>240</v>
      </c>
      <c r="D137" t="s">
        <v>496</v>
      </c>
      <c r="E137" t="s">
        <v>497</v>
      </c>
      <c r="H137">
        <v>1557160514.16129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-0.0417838286776259</v>
      </c>
      <c r="AF137">
        <v>0.0469060081550701</v>
      </c>
      <c r="AG137">
        <v>3.4949720401322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1557160514.16129</v>
      </c>
      <c r="AU137">
        <v>357.950032258065</v>
      </c>
      <c r="AV137">
        <v>373.073387096774</v>
      </c>
      <c r="AW137">
        <v>13.8809225806452</v>
      </c>
      <c r="AX137">
        <v>13.8645258064516</v>
      </c>
      <c r="AY137">
        <v>500.001032258065</v>
      </c>
      <c r="AZ137">
        <v>101.009741935484</v>
      </c>
      <c r="BA137">
        <v>0.199966612903226</v>
      </c>
      <c r="BB137">
        <v>19.798464516129</v>
      </c>
      <c r="BC137">
        <v>20.5833290322581</v>
      </c>
      <c r="BD137">
        <v>999.9</v>
      </c>
      <c r="BE137">
        <v>0</v>
      </c>
      <c r="BF137">
        <v>0</v>
      </c>
      <c r="BG137">
        <v>9975.64516129032</v>
      </c>
      <c r="BH137">
        <v>0</v>
      </c>
      <c r="BI137">
        <v>115.438467741936</v>
      </c>
      <c r="BJ137">
        <v>1499.9735483871</v>
      </c>
      <c r="BK137">
        <v>0.973006903225807</v>
      </c>
      <c r="BL137">
        <v>0.0269932838709677</v>
      </c>
      <c r="BM137">
        <v>0</v>
      </c>
      <c r="BN137">
        <v>2.21595483870968</v>
      </c>
      <c r="BO137">
        <v>0</v>
      </c>
      <c r="BP137">
        <v>1848.61612903226</v>
      </c>
      <c r="BQ137">
        <v>13121.7967741935</v>
      </c>
      <c r="BR137">
        <v>37.125</v>
      </c>
      <c r="BS137">
        <v>40.1991935483871</v>
      </c>
      <c r="BT137">
        <v>38.512</v>
      </c>
      <c r="BU137">
        <v>38.7698064516129</v>
      </c>
      <c r="BV137">
        <v>37.120935483871</v>
      </c>
      <c r="BW137">
        <v>1459.4835483871</v>
      </c>
      <c r="BX137">
        <v>40.49</v>
      </c>
      <c r="BY137">
        <v>0</v>
      </c>
      <c r="BZ137">
        <v>1557160547.5</v>
      </c>
      <c r="CA137">
        <v>2.19849615384615</v>
      </c>
      <c r="CB137">
        <v>0.111429060122721</v>
      </c>
      <c r="CC137">
        <v>66.0348720383693</v>
      </c>
      <c r="CD137">
        <v>1907.45692307692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-15.1234682926829</v>
      </c>
      <c r="CP137">
        <v>0.31390871080134</v>
      </c>
      <c r="CQ137">
        <v>0.104749581613983</v>
      </c>
      <c r="CR137">
        <v>1</v>
      </c>
      <c r="CS137">
        <v>2.636</v>
      </c>
      <c r="CT137">
        <v>0</v>
      </c>
      <c r="CU137">
        <v>0</v>
      </c>
      <c r="CV137">
        <v>0</v>
      </c>
      <c r="CW137">
        <v>0.0157653148780488</v>
      </c>
      <c r="CX137">
        <v>0.207125405017413</v>
      </c>
      <c r="CY137">
        <v>0.0223288353444918</v>
      </c>
      <c r="CZ137">
        <v>0</v>
      </c>
      <c r="DA137">
        <v>1</v>
      </c>
      <c r="DB137">
        <v>3</v>
      </c>
      <c r="DC137" t="s">
        <v>268</v>
      </c>
      <c r="DD137">
        <v>1.85562</v>
      </c>
      <c r="DE137">
        <v>1.85378</v>
      </c>
      <c r="DF137">
        <v>1.85474</v>
      </c>
      <c r="DG137">
        <v>1.85914</v>
      </c>
      <c r="DH137">
        <v>1.85351</v>
      </c>
      <c r="DI137">
        <v>1.85792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512.371</v>
      </c>
      <c r="EC137">
        <v>557.618</v>
      </c>
      <c r="ED137">
        <v>15.8731</v>
      </c>
      <c r="EE137">
        <v>21.5232</v>
      </c>
      <c r="EF137">
        <v>30.0004</v>
      </c>
      <c r="EG137">
        <v>21.3122</v>
      </c>
      <c r="EH137">
        <v>21.272</v>
      </c>
      <c r="EI137">
        <v>19.5839</v>
      </c>
      <c r="EJ137">
        <v>32.0779</v>
      </c>
      <c r="EK137">
        <v>69.4462</v>
      </c>
      <c r="EL137">
        <v>15.9823</v>
      </c>
      <c r="EM137">
        <v>401.67</v>
      </c>
      <c r="EN137">
        <v>13.7211</v>
      </c>
      <c r="EO137">
        <v>101.875</v>
      </c>
      <c r="EP137">
        <v>102.259</v>
      </c>
    </row>
    <row r="138" spans="1:146">
      <c r="A138">
        <v>122</v>
      </c>
      <c r="B138">
        <v>1557160526.5</v>
      </c>
      <c r="C138">
        <v>242</v>
      </c>
      <c r="D138" t="s">
        <v>498</v>
      </c>
      <c r="E138" t="s">
        <v>499</v>
      </c>
      <c r="H138">
        <v>1557160516.16129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-0.0417855968537824</v>
      </c>
      <c r="AF138">
        <v>0.0469079930877065</v>
      </c>
      <c r="AG138">
        <v>3.49508887478609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1557160516.16129</v>
      </c>
      <c r="AU138">
        <v>361.325419354839</v>
      </c>
      <c r="AV138">
        <v>376.427</v>
      </c>
      <c r="AW138">
        <v>13.8726096774194</v>
      </c>
      <c r="AX138">
        <v>13.8493677419355</v>
      </c>
      <c r="AY138">
        <v>499.989580645161</v>
      </c>
      <c r="AZ138">
        <v>101.010096774194</v>
      </c>
      <c r="BA138">
        <v>0.199974516129032</v>
      </c>
      <c r="BB138">
        <v>19.7901129032258</v>
      </c>
      <c r="BC138">
        <v>20.5680064516129</v>
      </c>
      <c r="BD138">
        <v>999.9</v>
      </c>
      <c r="BE138">
        <v>0</v>
      </c>
      <c r="BF138">
        <v>0</v>
      </c>
      <c r="BG138">
        <v>9976.03225806452</v>
      </c>
      <c r="BH138">
        <v>0</v>
      </c>
      <c r="BI138">
        <v>105.635061290323</v>
      </c>
      <c r="BJ138">
        <v>1499.98064516129</v>
      </c>
      <c r="BK138">
        <v>0.973006903225807</v>
      </c>
      <c r="BL138">
        <v>0.0269932838709677</v>
      </c>
      <c r="BM138">
        <v>0</v>
      </c>
      <c r="BN138">
        <v>2.22755483870968</v>
      </c>
      <c r="BO138">
        <v>0</v>
      </c>
      <c r="BP138">
        <v>1880.00741935484</v>
      </c>
      <c r="BQ138">
        <v>13121.8580645161</v>
      </c>
      <c r="BR138">
        <v>37.125</v>
      </c>
      <c r="BS138">
        <v>40.1930967741935</v>
      </c>
      <c r="BT138">
        <v>38.506</v>
      </c>
      <c r="BU138">
        <v>38.7577096774193</v>
      </c>
      <c r="BV138">
        <v>37.120935483871</v>
      </c>
      <c r="BW138">
        <v>1459.49064516129</v>
      </c>
      <c r="BX138">
        <v>40.49</v>
      </c>
      <c r="BY138">
        <v>0</v>
      </c>
      <c r="BZ138">
        <v>1557160549.9</v>
      </c>
      <c r="CA138">
        <v>2.22386538461538</v>
      </c>
      <c r="CB138">
        <v>0.825719660046116</v>
      </c>
      <c r="CC138">
        <v>37.1497435390691</v>
      </c>
      <c r="CD138">
        <v>1919.24115384615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-15.1055902439024</v>
      </c>
      <c r="CP138">
        <v>0.334423693379945</v>
      </c>
      <c r="CQ138">
        <v>0.104755787557394</v>
      </c>
      <c r="CR138">
        <v>1</v>
      </c>
      <c r="CS138">
        <v>2.4149</v>
      </c>
      <c r="CT138">
        <v>0</v>
      </c>
      <c r="CU138">
        <v>0</v>
      </c>
      <c r="CV138">
        <v>0</v>
      </c>
      <c r="CW138">
        <v>0.0228824246341463</v>
      </c>
      <c r="CX138">
        <v>0.170235089895482</v>
      </c>
      <c r="CY138">
        <v>0.0186319199589337</v>
      </c>
      <c r="CZ138">
        <v>0</v>
      </c>
      <c r="DA138">
        <v>1</v>
      </c>
      <c r="DB138">
        <v>3</v>
      </c>
      <c r="DC138" t="s">
        <v>268</v>
      </c>
      <c r="DD138">
        <v>1.85562</v>
      </c>
      <c r="DE138">
        <v>1.85377</v>
      </c>
      <c r="DF138">
        <v>1.85476</v>
      </c>
      <c r="DG138">
        <v>1.85914</v>
      </c>
      <c r="DH138">
        <v>1.8535</v>
      </c>
      <c r="DI138">
        <v>1.85792</v>
      </c>
      <c r="DJ138">
        <v>1.85512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512.506</v>
      </c>
      <c r="EC138">
        <v>555.319</v>
      </c>
      <c r="ED138">
        <v>15.9451</v>
      </c>
      <c r="EE138">
        <v>21.5241</v>
      </c>
      <c r="EF138">
        <v>30.0002</v>
      </c>
      <c r="EG138">
        <v>21.314</v>
      </c>
      <c r="EH138">
        <v>21.2738</v>
      </c>
      <c r="EI138">
        <v>19.7297</v>
      </c>
      <c r="EJ138">
        <v>32.0779</v>
      </c>
      <c r="EK138">
        <v>69.4462</v>
      </c>
      <c r="EL138">
        <v>15.9823</v>
      </c>
      <c r="EM138">
        <v>406.67</v>
      </c>
      <c r="EN138">
        <v>13.7245</v>
      </c>
      <c r="EO138">
        <v>101.876</v>
      </c>
      <c r="EP138">
        <v>102.259</v>
      </c>
    </row>
    <row r="139" spans="1:146">
      <c r="A139">
        <v>123</v>
      </c>
      <c r="B139">
        <v>1557160528.5</v>
      </c>
      <c r="C139">
        <v>244</v>
      </c>
      <c r="D139" t="s">
        <v>500</v>
      </c>
      <c r="E139" t="s">
        <v>501</v>
      </c>
      <c r="H139">
        <v>1557160518.16129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-0.0417931580152669</v>
      </c>
      <c r="AF139">
        <v>0.0469164811538669</v>
      </c>
      <c r="AG139">
        <v>3.49558846929898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1557160518.16129</v>
      </c>
      <c r="AU139">
        <v>364.699806451613</v>
      </c>
      <c r="AV139">
        <v>379.746870967742</v>
      </c>
      <c r="AW139">
        <v>13.8637806451613</v>
      </c>
      <c r="AX139">
        <v>13.8360741935484</v>
      </c>
      <c r="AY139">
        <v>499.975903225807</v>
      </c>
      <c r="AZ139">
        <v>101.010612903226</v>
      </c>
      <c r="BA139">
        <v>0.199963548387097</v>
      </c>
      <c r="BB139">
        <v>19.7829419354839</v>
      </c>
      <c r="BC139">
        <v>20.5472096774194</v>
      </c>
      <c r="BD139">
        <v>999.9</v>
      </c>
      <c r="BE139">
        <v>0</v>
      </c>
      <c r="BF139">
        <v>0</v>
      </c>
      <c r="BG139">
        <v>9977.7864516129</v>
      </c>
      <c r="BH139">
        <v>0</v>
      </c>
      <c r="BI139">
        <v>98.1924483870968</v>
      </c>
      <c r="BJ139">
        <v>1499.98290322581</v>
      </c>
      <c r="BK139">
        <v>0.973006903225807</v>
      </c>
      <c r="BL139">
        <v>0.0269932838709677</v>
      </c>
      <c r="BM139">
        <v>0</v>
      </c>
      <c r="BN139">
        <v>2.26705483870968</v>
      </c>
      <c r="BO139">
        <v>0</v>
      </c>
      <c r="BP139">
        <v>1909.95419354839</v>
      </c>
      <c r="BQ139">
        <v>13121.8806451613</v>
      </c>
      <c r="BR139">
        <v>37.125</v>
      </c>
      <c r="BS139">
        <v>40.1910967741935</v>
      </c>
      <c r="BT139">
        <v>38.502</v>
      </c>
      <c r="BU139">
        <v>38.7456129032258</v>
      </c>
      <c r="BV139">
        <v>37.1148387096774</v>
      </c>
      <c r="BW139">
        <v>1459.49290322581</v>
      </c>
      <c r="BX139">
        <v>40.49</v>
      </c>
      <c r="BY139">
        <v>0</v>
      </c>
      <c r="BZ139">
        <v>1557160551.7</v>
      </c>
      <c r="CA139">
        <v>2.24183846153846</v>
      </c>
      <c r="CB139">
        <v>1.55113846985755</v>
      </c>
      <c r="CC139">
        <v>107.181537990371</v>
      </c>
      <c r="CD139">
        <v>1927.96615384615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-15.0529731707317</v>
      </c>
      <c r="CP139">
        <v>0.505446689895474</v>
      </c>
      <c r="CQ139">
        <v>0.129174463277837</v>
      </c>
      <c r="CR139">
        <v>0</v>
      </c>
      <c r="CS139">
        <v>2.2031</v>
      </c>
      <c r="CT139">
        <v>0</v>
      </c>
      <c r="CU139">
        <v>0</v>
      </c>
      <c r="CV139">
        <v>0</v>
      </c>
      <c r="CW139">
        <v>0.0275341936585366</v>
      </c>
      <c r="CX139">
        <v>0.12340388843206</v>
      </c>
      <c r="CY139">
        <v>0.0148412255736372</v>
      </c>
      <c r="CZ139">
        <v>0</v>
      </c>
      <c r="DA139">
        <v>0</v>
      </c>
      <c r="DB139">
        <v>3</v>
      </c>
      <c r="DC139" t="s">
        <v>297</v>
      </c>
      <c r="DD139">
        <v>1.85562</v>
      </c>
      <c r="DE139">
        <v>1.85375</v>
      </c>
      <c r="DF139">
        <v>1.85474</v>
      </c>
      <c r="DG139">
        <v>1.85914</v>
      </c>
      <c r="DH139">
        <v>1.85349</v>
      </c>
      <c r="DI139">
        <v>1.85792</v>
      </c>
      <c r="DJ139">
        <v>1.85512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512.617</v>
      </c>
      <c r="EC139">
        <v>555.25</v>
      </c>
      <c r="ED139">
        <v>16.0078</v>
      </c>
      <c r="EE139">
        <v>21.5245</v>
      </c>
      <c r="EF139">
        <v>30.0003</v>
      </c>
      <c r="EG139">
        <v>21.3158</v>
      </c>
      <c r="EH139">
        <v>21.2756</v>
      </c>
      <c r="EI139">
        <v>19.8422</v>
      </c>
      <c r="EJ139">
        <v>32.0779</v>
      </c>
      <c r="EK139">
        <v>69.4462</v>
      </c>
      <c r="EL139">
        <v>16.1484</v>
      </c>
      <c r="EM139">
        <v>406.67</v>
      </c>
      <c r="EN139">
        <v>13.7264</v>
      </c>
      <c r="EO139">
        <v>101.875</v>
      </c>
      <c r="EP139">
        <v>102.26</v>
      </c>
    </row>
    <row r="140" spans="1:146">
      <c r="A140">
        <v>124</v>
      </c>
      <c r="B140">
        <v>1557160530.5</v>
      </c>
      <c r="C140">
        <v>246</v>
      </c>
      <c r="D140" t="s">
        <v>502</v>
      </c>
      <c r="E140" t="s">
        <v>503</v>
      </c>
      <c r="H140">
        <v>1557160520.16129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-0.0417968249619806</v>
      </c>
      <c r="AF140">
        <v>0.0469205976227953</v>
      </c>
      <c r="AG140">
        <v>3.49583074691103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1557160520.16129</v>
      </c>
      <c r="AU140">
        <v>368.057580645161</v>
      </c>
      <c r="AV140">
        <v>383.052096774194</v>
      </c>
      <c r="AW140">
        <v>13.8547580645161</v>
      </c>
      <c r="AX140">
        <v>13.8249774193548</v>
      </c>
      <c r="AY140">
        <v>499.991322580645</v>
      </c>
      <c r="AZ140">
        <v>101.010903225806</v>
      </c>
      <c r="BA140">
        <v>0.199964774193548</v>
      </c>
      <c r="BB140">
        <v>19.7767451612903</v>
      </c>
      <c r="BC140">
        <v>20.5300483870968</v>
      </c>
      <c r="BD140">
        <v>999.9</v>
      </c>
      <c r="BE140">
        <v>0</v>
      </c>
      <c r="BF140">
        <v>0</v>
      </c>
      <c r="BG140">
        <v>9978.63322580645</v>
      </c>
      <c r="BH140">
        <v>0</v>
      </c>
      <c r="BI140">
        <v>90.8745516129032</v>
      </c>
      <c r="BJ140">
        <v>1499.98193548387</v>
      </c>
      <c r="BK140">
        <v>0.973006903225807</v>
      </c>
      <c r="BL140">
        <v>0.0269932838709677</v>
      </c>
      <c r="BM140">
        <v>0</v>
      </c>
      <c r="BN140">
        <v>2.26676451612903</v>
      </c>
      <c r="BO140">
        <v>0</v>
      </c>
      <c r="BP140">
        <v>1923.19806451613</v>
      </c>
      <c r="BQ140">
        <v>13121.8741935484</v>
      </c>
      <c r="BR140">
        <v>37.125</v>
      </c>
      <c r="BS140">
        <v>40.1890967741935</v>
      </c>
      <c r="BT140">
        <v>38.5</v>
      </c>
      <c r="BU140">
        <v>38.7315161290323</v>
      </c>
      <c r="BV140">
        <v>37.1128064516129</v>
      </c>
      <c r="BW140">
        <v>1459.49193548387</v>
      </c>
      <c r="BX140">
        <v>40.49</v>
      </c>
      <c r="BY140">
        <v>0</v>
      </c>
      <c r="BZ140">
        <v>1557160553.5</v>
      </c>
      <c r="CA140">
        <v>2.26403461538462</v>
      </c>
      <c r="CB140">
        <v>1.63806154399158</v>
      </c>
      <c r="CC140">
        <v>264.677263994309</v>
      </c>
      <c r="CD140">
        <v>1926.10730769231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-14.9970731707317</v>
      </c>
      <c r="CP140">
        <v>0.853816724738518</v>
      </c>
      <c r="CQ140">
        <v>0.169748752679623</v>
      </c>
      <c r="CR140">
        <v>0</v>
      </c>
      <c r="CS140">
        <v>2.4229</v>
      </c>
      <c r="CT140">
        <v>0</v>
      </c>
      <c r="CU140">
        <v>0</v>
      </c>
      <c r="CV140">
        <v>0</v>
      </c>
      <c r="CW140">
        <v>0.029762743902439</v>
      </c>
      <c r="CX140">
        <v>0.0814289331010429</v>
      </c>
      <c r="CY140">
        <v>0.0128299742965932</v>
      </c>
      <c r="CZ140">
        <v>1</v>
      </c>
      <c r="DA140">
        <v>1</v>
      </c>
      <c r="DB140">
        <v>3</v>
      </c>
      <c r="DC140" t="s">
        <v>268</v>
      </c>
      <c r="DD140">
        <v>1.85562</v>
      </c>
      <c r="DE140">
        <v>1.85376</v>
      </c>
      <c r="DF140">
        <v>1.85474</v>
      </c>
      <c r="DG140">
        <v>1.85914</v>
      </c>
      <c r="DH140">
        <v>1.85349</v>
      </c>
      <c r="DI140">
        <v>1.85792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512.371</v>
      </c>
      <c r="EC140">
        <v>555.468</v>
      </c>
      <c r="ED140">
        <v>16.0743</v>
      </c>
      <c r="EE140">
        <v>21.5245</v>
      </c>
      <c r="EF140">
        <v>30.0002</v>
      </c>
      <c r="EG140">
        <v>21.3176</v>
      </c>
      <c r="EH140">
        <v>21.2774</v>
      </c>
      <c r="EI140">
        <v>19.9894</v>
      </c>
      <c r="EJ140">
        <v>32.0779</v>
      </c>
      <c r="EK140">
        <v>69.4462</v>
      </c>
      <c r="EL140">
        <v>16.1484</v>
      </c>
      <c r="EM140">
        <v>411.67</v>
      </c>
      <c r="EN140">
        <v>13.7262</v>
      </c>
      <c r="EO140">
        <v>101.874</v>
      </c>
      <c r="EP140">
        <v>102.259</v>
      </c>
    </row>
    <row r="141" spans="1:146">
      <c r="A141">
        <v>125</v>
      </c>
      <c r="B141">
        <v>1557160532.5</v>
      </c>
      <c r="C141">
        <v>248</v>
      </c>
      <c r="D141" t="s">
        <v>504</v>
      </c>
      <c r="E141" t="s">
        <v>505</v>
      </c>
      <c r="H141">
        <v>1557160522.16129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-0.041790895191988</v>
      </c>
      <c r="AF141">
        <v>0.0469139409365022</v>
      </c>
      <c r="AG141">
        <v>3.49543895933762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1557160522.16129</v>
      </c>
      <c r="AU141">
        <v>371.400290322581</v>
      </c>
      <c r="AV141">
        <v>386.375483870968</v>
      </c>
      <c r="AW141">
        <v>13.8459193548387</v>
      </c>
      <c r="AX141">
        <v>13.8161258064516</v>
      </c>
      <c r="AY141">
        <v>500.032903225807</v>
      </c>
      <c r="AZ141">
        <v>101.011064516129</v>
      </c>
      <c r="BA141">
        <v>0.199978709677419</v>
      </c>
      <c r="BB141">
        <v>19.7711838709677</v>
      </c>
      <c r="BC141">
        <v>20.5169193548387</v>
      </c>
      <c r="BD141">
        <v>999.9</v>
      </c>
      <c r="BE141">
        <v>0</v>
      </c>
      <c r="BF141">
        <v>0</v>
      </c>
      <c r="BG141">
        <v>9977.20161290323</v>
      </c>
      <c r="BH141">
        <v>0</v>
      </c>
      <c r="BI141">
        <v>85.5067290322581</v>
      </c>
      <c r="BJ141">
        <v>1499.98967741936</v>
      </c>
      <c r="BK141">
        <v>0.973007032258065</v>
      </c>
      <c r="BL141">
        <v>0.0269931387096774</v>
      </c>
      <c r="BM141">
        <v>0</v>
      </c>
      <c r="BN141">
        <v>2.27469032258064</v>
      </c>
      <c r="BO141">
        <v>0</v>
      </c>
      <c r="BP141">
        <v>1924.19322580645</v>
      </c>
      <c r="BQ141">
        <v>13121.9419354839</v>
      </c>
      <c r="BR141">
        <v>37.125</v>
      </c>
      <c r="BS141">
        <v>40.1830967741935</v>
      </c>
      <c r="BT141">
        <v>38.5</v>
      </c>
      <c r="BU141">
        <v>38.7134193548387</v>
      </c>
      <c r="BV141">
        <v>37.1067096774194</v>
      </c>
      <c r="BW141">
        <v>1459.49935483871</v>
      </c>
      <c r="BX141">
        <v>40.4903225806452</v>
      </c>
      <c r="BY141">
        <v>0</v>
      </c>
      <c r="BZ141">
        <v>1557160555.9</v>
      </c>
      <c r="CA141">
        <v>2.30906153846154</v>
      </c>
      <c r="CB141">
        <v>0.804834194116027</v>
      </c>
      <c r="CC141">
        <v>135.31350392546</v>
      </c>
      <c r="CD141">
        <v>1923.42384615385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-14.9767731707317</v>
      </c>
      <c r="CP141">
        <v>1.0075296167246</v>
      </c>
      <c r="CQ141">
        <v>0.175549492742479</v>
      </c>
      <c r="CR141">
        <v>0</v>
      </c>
      <c r="CS141">
        <v>2.4347</v>
      </c>
      <c r="CT141">
        <v>0</v>
      </c>
      <c r="CU141">
        <v>0</v>
      </c>
      <c r="CV141">
        <v>0</v>
      </c>
      <c r="CW141">
        <v>0.0298945585365854</v>
      </c>
      <c r="CX141">
        <v>0.0487757289198606</v>
      </c>
      <c r="CY141">
        <v>0.0127174277715992</v>
      </c>
      <c r="CZ141">
        <v>1</v>
      </c>
      <c r="DA141">
        <v>1</v>
      </c>
      <c r="DB141">
        <v>3</v>
      </c>
      <c r="DC141" t="s">
        <v>268</v>
      </c>
      <c r="DD141">
        <v>1.85562</v>
      </c>
      <c r="DE141">
        <v>1.85376</v>
      </c>
      <c r="DF141">
        <v>1.85474</v>
      </c>
      <c r="DG141">
        <v>1.85914</v>
      </c>
      <c r="DH141">
        <v>1.85349</v>
      </c>
      <c r="DI141">
        <v>1.85791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512.787</v>
      </c>
      <c r="EC141">
        <v>554.812</v>
      </c>
      <c r="ED141">
        <v>16.15</v>
      </c>
      <c r="EE141">
        <v>21.5245</v>
      </c>
      <c r="EF141">
        <v>30</v>
      </c>
      <c r="EG141">
        <v>21.3189</v>
      </c>
      <c r="EH141">
        <v>21.2788</v>
      </c>
      <c r="EI141">
        <v>20.1281</v>
      </c>
      <c r="EJ141">
        <v>32.0779</v>
      </c>
      <c r="EK141">
        <v>69.4462</v>
      </c>
      <c r="EL141">
        <v>16.3183</v>
      </c>
      <c r="EM141">
        <v>416.67</v>
      </c>
      <c r="EN141">
        <v>13.7242</v>
      </c>
      <c r="EO141">
        <v>101.873</v>
      </c>
      <c r="EP141">
        <v>102.258</v>
      </c>
    </row>
    <row r="142" spans="1:146">
      <c r="A142">
        <v>126</v>
      </c>
      <c r="B142">
        <v>1557160534.5</v>
      </c>
      <c r="C142">
        <v>250</v>
      </c>
      <c r="D142" t="s">
        <v>506</v>
      </c>
      <c r="E142" t="s">
        <v>507</v>
      </c>
      <c r="H142">
        <v>1557160524.16129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-0.0418126925680678</v>
      </c>
      <c r="AF142">
        <v>0.0469384104007068</v>
      </c>
      <c r="AG142">
        <v>3.49687904428033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1557160524.16129</v>
      </c>
      <c r="AU142">
        <v>374.737483870968</v>
      </c>
      <c r="AV142">
        <v>389.719935483871</v>
      </c>
      <c r="AW142">
        <v>13.8375096774194</v>
      </c>
      <c r="AX142">
        <v>13.8083451612903</v>
      </c>
      <c r="AY142">
        <v>500.032903225807</v>
      </c>
      <c r="AZ142">
        <v>101.011290322581</v>
      </c>
      <c r="BA142">
        <v>0.199953774193548</v>
      </c>
      <c r="BB142">
        <v>19.7664225806452</v>
      </c>
      <c r="BC142">
        <v>20.5072806451613</v>
      </c>
      <c r="BD142">
        <v>999.9</v>
      </c>
      <c r="BE142">
        <v>0</v>
      </c>
      <c r="BF142">
        <v>0</v>
      </c>
      <c r="BG142">
        <v>9982.38322580645</v>
      </c>
      <c r="BH142">
        <v>0</v>
      </c>
      <c r="BI142">
        <v>82.7856967741936</v>
      </c>
      <c r="BJ142">
        <v>1499.98612903226</v>
      </c>
      <c r="BK142">
        <v>0.973006903225807</v>
      </c>
      <c r="BL142">
        <v>0.0269932838709677</v>
      </c>
      <c r="BM142">
        <v>0</v>
      </c>
      <c r="BN142">
        <v>2.2914935483871</v>
      </c>
      <c r="BO142">
        <v>0</v>
      </c>
      <c r="BP142">
        <v>1921.51451612903</v>
      </c>
      <c r="BQ142">
        <v>13121.9064516129</v>
      </c>
      <c r="BR142">
        <v>37.125</v>
      </c>
      <c r="BS142">
        <v>40.1730322580645</v>
      </c>
      <c r="BT142">
        <v>38.5</v>
      </c>
      <c r="BU142">
        <v>38.6953225806451</v>
      </c>
      <c r="BV142">
        <v>37.1006129032258</v>
      </c>
      <c r="BW142">
        <v>1459.49580645161</v>
      </c>
      <c r="BX142">
        <v>40.4903225806452</v>
      </c>
      <c r="BY142">
        <v>0</v>
      </c>
      <c r="BZ142">
        <v>1557160557.7</v>
      </c>
      <c r="CA142">
        <v>2.32795384615385</v>
      </c>
      <c r="CB142">
        <v>0.574078639037817</v>
      </c>
      <c r="CC142">
        <v>80.3326487482902</v>
      </c>
      <c r="CD142">
        <v>1922.50807692308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-14.9811170731707</v>
      </c>
      <c r="CP142">
        <v>0.822970034843258</v>
      </c>
      <c r="CQ142">
        <v>0.176407377621341</v>
      </c>
      <c r="CR142">
        <v>0</v>
      </c>
      <c r="CS142">
        <v>2.4349</v>
      </c>
      <c r="CT142">
        <v>0</v>
      </c>
      <c r="CU142">
        <v>0</v>
      </c>
      <c r="CV142">
        <v>0</v>
      </c>
      <c r="CW142">
        <v>0.0292973975609756</v>
      </c>
      <c r="CX142">
        <v>0.00808014982578764</v>
      </c>
      <c r="CY142">
        <v>0.01326022114561</v>
      </c>
      <c r="CZ142">
        <v>1</v>
      </c>
      <c r="DA142">
        <v>1</v>
      </c>
      <c r="DB142">
        <v>3</v>
      </c>
      <c r="DC142" t="s">
        <v>268</v>
      </c>
      <c r="DD142">
        <v>1.85562</v>
      </c>
      <c r="DE142">
        <v>1.85377</v>
      </c>
      <c r="DF142">
        <v>1.85474</v>
      </c>
      <c r="DG142">
        <v>1.85914</v>
      </c>
      <c r="DH142">
        <v>1.8535</v>
      </c>
      <c r="DI142">
        <v>1.85791</v>
      </c>
      <c r="DJ142">
        <v>1.85511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512.987</v>
      </c>
      <c r="EC142">
        <v>554.631</v>
      </c>
      <c r="ED142">
        <v>16.2109</v>
      </c>
      <c r="EE142">
        <v>21.5245</v>
      </c>
      <c r="EF142">
        <v>30</v>
      </c>
      <c r="EG142">
        <v>21.3203</v>
      </c>
      <c r="EH142">
        <v>21.2801</v>
      </c>
      <c r="EI142">
        <v>20.2331</v>
      </c>
      <c r="EJ142">
        <v>32.3609</v>
      </c>
      <c r="EK142">
        <v>69.4462</v>
      </c>
      <c r="EL142">
        <v>16.3183</v>
      </c>
      <c r="EM142">
        <v>416.67</v>
      </c>
      <c r="EN142">
        <v>13.7211</v>
      </c>
      <c r="EO142">
        <v>101.872</v>
      </c>
      <c r="EP142">
        <v>102.256</v>
      </c>
    </row>
    <row r="143" spans="1:146">
      <c r="A143">
        <v>127</v>
      </c>
      <c r="B143">
        <v>1557160536.5</v>
      </c>
      <c r="C143">
        <v>252</v>
      </c>
      <c r="D143" t="s">
        <v>508</v>
      </c>
      <c r="E143" t="s">
        <v>509</v>
      </c>
      <c r="H143">
        <v>1557160526.16129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-0.0418425187521068</v>
      </c>
      <c r="AF143">
        <v>0.0469718929052078</v>
      </c>
      <c r="AG143">
        <v>3.4988491407563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1557160526.16129</v>
      </c>
      <c r="AU143">
        <v>378.073870967742</v>
      </c>
      <c r="AV143">
        <v>393.073806451613</v>
      </c>
      <c r="AW143">
        <v>13.8295935483871</v>
      </c>
      <c r="AX143">
        <v>13.801135483871</v>
      </c>
      <c r="AY143">
        <v>500.034838709678</v>
      </c>
      <c r="AZ143">
        <v>101.011516129032</v>
      </c>
      <c r="BA143">
        <v>0.199950387096774</v>
      </c>
      <c r="BB143">
        <v>19.7622193548387</v>
      </c>
      <c r="BC143">
        <v>20.5012677419355</v>
      </c>
      <c r="BD143">
        <v>999.9</v>
      </c>
      <c r="BE143">
        <v>0</v>
      </c>
      <c r="BF143">
        <v>0</v>
      </c>
      <c r="BG143">
        <v>9989.48161290323</v>
      </c>
      <c r="BH143">
        <v>0</v>
      </c>
      <c r="BI143">
        <v>80.5509129032258</v>
      </c>
      <c r="BJ143">
        <v>1499.99290322581</v>
      </c>
      <c r="BK143">
        <v>0.973006903225807</v>
      </c>
      <c r="BL143">
        <v>0.0269932838709677</v>
      </c>
      <c r="BM143">
        <v>0</v>
      </c>
      <c r="BN143">
        <v>2.31733870967742</v>
      </c>
      <c r="BO143">
        <v>0</v>
      </c>
      <c r="BP143">
        <v>1922.9364516129</v>
      </c>
      <c r="BQ143">
        <v>13121.9677419355</v>
      </c>
      <c r="BR143">
        <v>37.125</v>
      </c>
      <c r="BS143">
        <v>40.165</v>
      </c>
      <c r="BT143">
        <v>38.5</v>
      </c>
      <c r="BU143">
        <v>38.6791935483871</v>
      </c>
      <c r="BV143">
        <v>37.0945161290323</v>
      </c>
      <c r="BW143">
        <v>1459.50258064516</v>
      </c>
      <c r="BX143">
        <v>40.4903225806452</v>
      </c>
      <c r="BY143">
        <v>0</v>
      </c>
      <c r="BZ143">
        <v>1557160559.5</v>
      </c>
      <c r="CA143">
        <v>2.33851153846154</v>
      </c>
      <c r="CB143">
        <v>0.657323079855436</v>
      </c>
      <c r="CC143">
        <v>-15.5976068378315</v>
      </c>
      <c r="CD143">
        <v>1931.76576923077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-14.9955024390244</v>
      </c>
      <c r="CP143">
        <v>0.511314982578499</v>
      </c>
      <c r="CQ143">
        <v>0.184612768746626</v>
      </c>
      <c r="CR143">
        <v>0</v>
      </c>
      <c r="CS143">
        <v>2.3175</v>
      </c>
      <c r="CT143">
        <v>0</v>
      </c>
      <c r="CU143">
        <v>0</v>
      </c>
      <c r="CV143">
        <v>0</v>
      </c>
      <c r="CW143">
        <v>0.0286426873170732</v>
      </c>
      <c r="CX143">
        <v>-0.0499721918466895</v>
      </c>
      <c r="CY143">
        <v>0.0140755778370318</v>
      </c>
      <c r="CZ143">
        <v>1</v>
      </c>
      <c r="DA143">
        <v>1</v>
      </c>
      <c r="DB143">
        <v>3</v>
      </c>
      <c r="DC143" t="s">
        <v>268</v>
      </c>
      <c r="DD143">
        <v>1.85562</v>
      </c>
      <c r="DE143">
        <v>1.85378</v>
      </c>
      <c r="DF143">
        <v>1.85477</v>
      </c>
      <c r="DG143">
        <v>1.85915</v>
      </c>
      <c r="DH143">
        <v>1.8535</v>
      </c>
      <c r="DI143">
        <v>1.85791</v>
      </c>
      <c r="DJ143">
        <v>1.85512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512.417</v>
      </c>
      <c r="EC143">
        <v>555.408</v>
      </c>
      <c r="ED143">
        <v>16.2877</v>
      </c>
      <c r="EE143">
        <v>21.5245</v>
      </c>
      <c r="EF143">
        <v>30</v>
      </c>
      <c r="EG143">
        <v>21.3221</v>
      </c>
      <c r="EH143">
        <v>21.2815</v>
      </c>
      <c r="EI143">
        <v>20.3776</v>
      </c>
      <c r="EJ143">
        <v>32.3609</v>
      </c>
      <c r="EK143">
        <v>69.4462</v>
      </c>
      <c r="EL143">
        <v>16.3183</v>
      </c>
      <c r="EM143">
        <v>421.67</v>
      </c>
      <c r="EN143">
        <v>13.7215</v>
      </c>
      <c r="EO143">
        <v>101.872</v>
      </c>
      <c r="EP143">
        <v>102.256</v>
      </c>
    </row>
    <row r="144" spans="1:146">
      <c r="A144">
        <v>128</v>
      </c>
      <c r="B144">
        <v>1557160538.5</v>
      </c>
      <c r="C144">
        <v>254</v>
      </c>
      <c r="D144" t="s">
        <v>510</v>
      </c>
      <c r="E144" t="s">
        <v>511</v>
      </c>
      <c r="H144">
        <v>1557160528.16129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-0.0418710206291393</v>
      </c>
      <c r="AF144">
        <v>0.0470038887590783</v>
      </c>
      <c r="AG144">
        <v>3.50073130243649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1557160528.16129</v>
      </c>
      <c r="AU144">
        <v>381.410258064516</v>
      </c>
      <c r="AV144">
        <v>396.422677419355</v>
      </c>
      <c r="AW144">
        <v>13.8223064516129</v>
      </c>
      <c r="AX144">
        <v>13.7947129032258</v>
      </c>
      <c r="AY144">
        <v>500.031322580645</v>
      </c>
      <c r="AZ144">
        <v>101.011806451613</v>
      </c>
      <c r="BA144">
        <v>0.19996</v>
      </c>
      <c r="BB144">
        <v>19.758335483871</v>
      </c>
      <c r="BC144">
        <v>20.4966258064516</v>
      </c>
      <c r="BD144">
        <v>999.9</v>
      </c>
      <c r="BE144">
        <v>0</v>
      </c>
      <c r="BF144">
        <v>0</v>
      </c>
      <c r="BG144">
        <v>9996.25741935484</v>
      </c>
      <c r="BH144">
        <v>0</v>
      </c>
      <c r="BI144">
        <v>78.1873032258065</v>
      </c>
      <c r="BJ144">
        <v>1499.98419354839</v>
      </c>
      <c r="BK144">
        <v>0.973006645161291</v>
      </c>
      <c r="BL144">
        <v>0.0269935741935484</v>
      </c>
      <c r="BM144">
        <v>0</v>
      </c>
      <c r="BN144">
        <v>2.3477064516129</v>
      </c>
      <c r="BO144">
        <v>0</v>
      </c>
      <c r="BP144">
        <v>1926.64064516129</v>
      </c>
      <c r="BQ144">
        <v>13121.8838709677</v>
      </c>
      <c r="BR144">
        <v>37.125</v>
      </c>
      <c r="BS144">
        <v>40.159</v>
      </c>
      <c r="BT144">
        <v>38.5</v>
      </c>
      <c r="BU144">
        <v>38.661</v>
      </c>
      <c r="BV144">
        <v>37.0884193548387</v>
      </c>
      <c r="BW144">
        <v>1459.49387096774</v>
      </c>
      <c r="BX144">
        <v>40.4903225806452</v>
      </c>
      <c r="BY144">
        <v>0</v>
      </c>
      <c r="BZ144">
        <v>1557160561.9</v>
      </c>
      <c r="CA144">
        <v>2.38073461538462</v>
      </c>
      <c r="CB144">
        <v>-0.221090599781487</v>
      </c>
      <c r="CC144">
        <v>67.1579488082481</v>
      </c>
      <c r="CD144">
        <v>1938.86192307692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-15.0115536585366</v>
      </c>
      <c r="CP144">
        <v>0.223154006968779</v>
      </c>
      <c r="CQ144">
        <v>0.192058405874627</v>
      </c>
      <c r="CR144">
        <v>1</v>
      </c>
      <c r="CS144">
        <v>2.259</v>
      </c>
      <c r="CT144">
        <v>0</v>
      </c>
      <c r="CU144">
        <v>0</v>
      </c>
      <c r="CV144">
        <v>0</v>
      </c>
      <c r="CW144">
        <v>0.0277706790243902</v>
      </c>
      <c r="CX144">
        <v>-0.106395044529625</v>
      </c>
      <c r="CY144">
        <v>0.015060699060041</v>
      </c>
      <c r="CZ144">
        <v>0</v>
      </c>
      <c r="DA144">
        <v>1</v>
      </c>
      <c r="DB144">
        <v>3</v>
      </c>
      <c r="DC144" t="s">
        <v>268</v>
      </c>
      <c r="DD144">
        <v>1.85562</v>
      </c>
      <c r="DE144">
        <v>1.85377</v>
      </c>
      <c r="DF144">
        <v>1.85477</v>
      </c>
      <c r="DG144">
        <v>1.85914</v>
      </c>
      <c r="DH144">
        <v>1.8535</v>
      </c>
      <c r="DI144">
        <v>1.85791</v>
      </c>
      <c r="DJ144">
        <v>1.8551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512.586</v>
      </c>
      <c r="EC144">
        <v>555.365</v>
      </c>
      <c r="ED144">
        <v>16.3531</v>
      </c>
      <c r="EE144">
        <v>21.5245</v>
      </c>
      <c r="EF144">
        <v>30.0003</v>
      </c>
      <c r="EG144">
        <v>21.3234</v>
      </c>
      <c r="EH144">
        <v>21.2824</v>
      </c>
      <c r="EI144">
        <v>20.5146</v>
      </c>
      <c r="EJ144">
        <v>32.3609</v>
      </c>
      <c r="EK144">
        <v>69.4462</v>
      </c>
      <c r="EL144">
        <v>16.4946</v>
      </c>
      <c r="EM144">
        <v>426.67</v>
      </c>
      <c r="EN144">
        <v>13.7197</v>
      </c>
      <c r="EO144">
        <v>101.871</v>
      </c>
      <c r="EP144">
        <v>102.256</v>
      </c>
    </row>
    <row r="145" spans="1:146">
      <c r="A145">
        <v>129</v>
      </c>
      <c r="B145">
        <v>1557160540.5</v>
      </c>
      <c r="C145">
        <v>256</v>
      </c>
      <c r="D145" t="s">
        <v>512</v>
      </c>
      <c r="E145" t="s">
        <v>513</v>
      </c>
      <c r="H145">
        <v>1557160530.16129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-0.0418913583916402</v>
      </c>
      <c r="AF145">
        <v>0.0470267196791714</v>
      </c>
      <c r="AG145">
        <v>3.50207405991169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1557160530.16129</v>
      </c>
      <c r="AU145">
        <v>384.746161290323</v>
      </c>
      <c r="AV145">
        <v>399.759258064516</v>
      </c>
      <c r="AW145">
        <v>13.8156419354839</v>
      </c>
      <c r="AX145">
        <v>13.7887935483871</v>
      </c>
      <c r="AY145">
        <v>500.021580645161</v>
      </c>
      <c r="AZ145">
        <v>101.012193548387</v>
      </c>
      <c r="BA145">
        <v>0.199960064516129</v>
      </c>
      <c r="BB145">
        <v>19.755764516129</v>
      </c>
      <c r="BC145">
        <v>20.492235483871</v>
      </c>
      <c r="BD145">
        <v>999.9</v>
      </c>
      <c r="BE145">
        <v>0</v>
      </c>
      <c r="BF145">
        <v>0</v>
      </c>
      <c r="BG145">
        <v>10001.074516129</v>
      </c>
      <c r="BH145">
        <v>0</v>
      </c>
      <c r="BI145">
        <v>73.8508225806452</v>
      </c>
      <c r="BJ145">
        <v>1499.99935483871</v>
      </c>
      <c r="BK145">
        <v>0.973006774193549</v>
      </c>
      <c r="BL145">
        <v>0.0269934290322581</v>
      </c>
      <c r="BM145">
        <v>0</v>
      </c>
      <c r="BN145">
        <v>2.33740322580645</v>
      </c>
      <c r="BO145">
        <v>0</v>
      </c>
      <c r="BP145">
        <v>1936.25548387097</v>
      </c>
      <c r="BQ145">
        <v>13122.0225806452</v>
      </c>
      <c r="BR145">
        <v>37.125</v>
      </c>
      <c r="BS145">
        <v>40.1469032258064</v>
      </c>
      <c r="BT145">
        <v>38.5</v>
      </c>
      <c r="BU145">
        <v>38.6428064516129</v>
      </c>
      <c r="BV145">
        <v>37.0863870967742</v>
      </c>
      <c r="BW145">
        <v>1459.50903225806</v>
      </c>
      <c r="BX145">
        <v>40.4903225806452</v>
      </c>
      <c r="BY145">
        <v>0</v>
      </c>
      <c r="BZ145">
        <v>1557160563.7</v>
      </c>
      <c r="CA145">
        <v>2.35733076923077</v>
      </c>
      <c r="CB145">
        <v>-0.687705986504785</v>
      </c>
      <c r="CC145">
        <v>120.725812330644</v>
      </c>
      <c r="CD145">
        <v>1947.80269230769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-15.0126853658537</v>
      </c>
      <c r="CP145">
        <v>-0.204401393728179</v>
      </c>
      <c r="CQ145">
        <v>0.193229386697269</v>
      </c>
      <c r="CR145">
        <v>1</v>
      </c>
      <c r="CS145">
        <v>2.4265</v>
      </c>
      <c r="CT145">
        <v>0</v>
      </c>
      <c r="CU145">
        <v>0</v>
      </c>
      <c r="CV145">
        <v>0</v>
      </c>
      <c r="CW145">
        <v>0.02701504</v>
      </c>
      <c r="CX145">
        <v>-0.140510433240415</v>
      </c>
      <c r="CY145">
        <v>0.0155295479147054</v>
      </c>
      <c r="CZ145">
        <v>0</v>
      </c>
      <c r="DA145">
        <v>1</v>
      </c>
      <c r="DB145">
        <v>3</v>
      </c>
      <c r="DC145" t="s">
        <v>268</v>
      </c>
      <c r="DD145">
        <v>1.85562</v>
      </c>
      <c r="DE145">
        <v>1.85377</v>
      </c>
      <c r="DF145">
        <v>1.85474</v>
      </c>
      <c r="DG145">
        <v>1.85913</v>
      </c>
      <c r="DH145">
        <v>1.8535</v>
      </c>
      <c r="DI145">
        <v>1.85791</v>
      </c>
      <c r="DJ145">
        <v>1.8551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512.765</v>
      </c>
      <c r="EC145">
        <v>555.357</v>
      </c>
      <c r="ED145">
        <v>16.4228</v>
      </c>
      <c r="EE145">
        <v>21.5245</v>
      </c>
      <c r="EF145">
        <v>30.0002</v>
      </c>
      <c r="EG145">
        <v>21.3244</v>
      </c>
      <c r="EH145">
        <v>21.2833</v>
      </c>
      <c r="EI145">
        <v>20.6205</v>
      </c>
      <c r="EJ145">
        <v>32.3609</v>
      </c>
      <c r="EK145">
        <v>69.4462</v>
      </c>
      <c r="EL145">
        <v>16.4946</v>
      </c>
      <c r="EM145">
        <v>426.67</v>
      </c>
      <c r="EN145">
        <v>13.7194</v>
      </c>
      <c r="EO145">
        <v>101.871</v>
      </c>
      <c r="EP145">
        <v>102.256</v>
      </c>
    </row>
    <row r="146" spans="1:146">
      <c r="A146">
        <v>130</v>
      </c>
      <c r="B146">
        <v>1557160542.5</v>
      </c>
      <c r="C146">
        <v>258</v>
      </c>
      <c r="D146" t="s">
        <v>514</v>
      </c>
      <c r="E146" t="s">
        <v>515</v>
      </c>
      <c r="H146">
        <v>1557160532.16129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-0.0419029304129816</v>
      </c>
      <c r="AF146">
        <v>0.0470397102868919</v>
      </c>
      <c r="AG146">
        <v>3.50283797561347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1557160532.16129</v>
      </c>
      <c r="AU146">
        <v>388.082225806452</v>
      </c>
      <c r="AV146">
        <v>403.089580645161</v>
      </c>
      <c r="AW146">
        <v>13.8095483870968</v>
      </c>
      <c r="AX146">
        <v>13.7847451612903</v>
      </c>
      <c r="AY146">
        <v>500.011419354839</v>
      </c>
      <c r="AZ146">
        <v>101.012419354839</v>
      </c>
      <c r="BA146">
        <v>0.199968935483871</v>
      </c>
      <c r="BB146">
        <v>19.7550129032258</v>
      </c>
      <c r="BC146">
        <v>20.4848774193548</v>
      </c>
      <c r="BD146">
        <v>999.9</v>
      </c>
      <c r="BE146">
        <v>0</v>
      </c>
      <c r="BF146">
        <v>0</v>
      </c>
      <c r="BG146">
        <v>10003.8148387097</v>
      </c>
      <c r="BH146">
        <v>0</v>
      </c>
      <c r="BI146">
        <v>63.5858225806452</v>
      </c>
      <c r="BJ146">
        <v>1499.99064516129</v>
      </c>
      <c r="BK146">
        <v>0.973006645161291</v>
      </c>
      <c r="BL146">
        <v>0.0269935741935484</v>
      </c>
      <c r="BM146">
        <v>0</v>
      </c>
      <c r="BN146">
        <v>2.33616451612903</v>
      </c>
      <c r="BO146">
        <v>0</v>
      </c>
      <c r="BP146">
        <v>1948.20032258065</v>
      </c>
      <c r="BQ146">
        <v>13121.9516129032</v>
      </c>
      <c r="BR146">
        <v>37.125</v>
      </c>
      <c r="BS146">
        <v>40.1348064516129</v>
      </c>
      <c r="BT146">
        <v>38.5</v>
      </c>
      <c r="BU146">
        <v>38.6286774193548</v>
      </c>
      <c r="BV146">
        <v>37.0802903225806</v>
      </c>
      <c r="BW146">
        <v>1459.50032258065</v>
      </c>
      <c r="BX146">
        <v>40.4903225806452</v>
      </c>
      <c r="BY146">
        <v>0</v>
      </c>
      <c r="BZ146">
        <v>1557160565.5</v>
      </c>
      <c r="CA146">
        <v>2.33989615384615</v>
      </c>
      <c r="CB146">
        <v>-0.69969573328039</v>
      </c>
      <c r="CC146">
        <v>285.069743395907</v>
      </c>
      <c r="CD146">
        <v>1954.81269230769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-15.0044073170732</v>
      </c>
      <c r="CP146">
        <v>-0.705361672473864</v>
      </c>
      <c r="CQ146">
        <v>0.18746157380588</v>
      </c>
      <c r="CR146">
        <v>0</v>
      </c>
      <c r="CS146">
        <v>2.1356</v>
      </c>
      <c r="CT146">
        <v>0</v>
      </c>
      <c r="CU146">
        <v>0</v>
      </c>
      <c r="CV146">
        <v>0</v>
      </c>
      <c r="CW146">
        <v>0.0250232814634146</v>
      </c>
      <c r="CX146">
        <v>-0.13751589512195</v>
      </c>
      <c r="CY146">
        <v>0.0153036043004764</v>
      </c>
      <c r="CZ146">
        <v>0</v>
      </c>
      <c r="DA146">
        <v>0</v>
      </c>
      <c r="DB146">
        <v>3</v>
      </c>
      <c r="DC146" t="s">
        <v>297</v>
      </c>
      <c r="DD146">
        <v>1.85562</v>
      </c>
      <c r="DE146">
        <v>1.85376</v>
      </c>
      <c r="DF146">
        <v>1.85476</v>
      </c>
      <c r="DG146">
        <v>1.85913</v>
      </c>
      <c r="DH146">
        <v>1.85349</v>
      </c>
      <c r="DI146">
        <v>1.85791</v>
      </c>
      <c r="DJ146">
        <v>1.85512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512.453</v>
      </c>
      <c r="EC146">
        <v>555.569</v>
      </c>
      <c r="ED146">
        <v>16.5021</v>
      </c>
      <c r="EE146">
        <v>21.5245</v>
      </c>
      <c r="EF146">
        <v>30</v>
      </c>
      <c r="EG146">
        <v>21.3257</v>
      </c>
      <c r="EH146">
        <v>21.2846</v>
      </c>
      <c r="EI146">
        <v>20.7645</v>
      </c>
      <c r="EJ146">
        <v>32.3609</v>
      </c>
      <c r="EK146">
        <v>69.4462</v>
      </c>
      <c r="EL146">
        <v>16.6687</v>
      </c>
      <c r="EM146">
        <v>431.67</v>
      </c>
      <c r="EN146">
        <v>13.7177</v>
      </c>
      <c r="EO146">
        <v>101.872</v>
      </c>
      <c r="EP146">
        <v>102.255</v>
      </c>
    </row>
    <row r="147" spans="1:146">
      <c r="A147">
        <v>131</v>
      </c>
      <c r="B147">
        <v>1557160544.5</v>
      </c>
      <c r="C147">
        <v>260</v>
      </c>
      <c r="D147" t="s">
        <v>516</v>
      </c>
      <c r="E147" t="s">
        <v>517</v>
      </c>
      <c r="H147">
        <v>1557160534.16129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-0.041911454317389</v>
      </c>
      <c r="AF147">
        <v>0.0470492791163243</v>
      </c>
      <c r="AG147">
        <v>3.50340062535908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1557160534.16129</v>
      </c>
      <c r="AU147">
        <v>391.417290322581</v>
      </c>
      <c r="AV147">
        <v>406.424903225806</v>
      </c>
      <c r="AW147">
        <v>13.8042096774194</v>
      </c>
      <c r="AX147">
        <v>13.7832967741935</v>
      </c>
      <c r="AY147">
        <v>500.022387096774</v>
      </c>
      <c r="AZ147">
        <v>101.012612903226</v>
      </c>
      <c r="BA147">
        <v>0.199997387096774</v>
      </c>
      <c r="BB147">
        <v>19.7546967741935</v>
      </c>
      <c r="BC147">
        <v>20.4795612903226</v>
      </c>
      <c r="BD147">
        <v>999.9</v>
      </c>
      <c r="BE147">
        <v>0</v>
      </c>
      <c r="BF147">
        <v>0</v>
      </c>
      <c r="BG147">
        <v>10005.8306451613</v>
      </c>
      <c r="BH147">
        <v>0</v>
      </c>
      <c r="BI147">
        <v>52.506864516129</v>
      </c>
      <c r="BJ147">
        <v>1499.9835483871</v>
      </c>
      <c r="BK147">
        <v>0.973006516129033</v>
      </c>
      <c r="BL147">
        <v>0.0269937193548387</v>
      </c>
      <c r="BM147">
        <v>0</v>
      </c>
      <c r="BN147">
        <v>2.36302580645161</v>
      </c>
      <c r="BO147">
        <v>0</v>
      </c>
      <c r="BP147">
        <v>1958.15387096774</v>
      </c>
      <c r="BQ147">
        <v>13121.8903225806</v>
      </c>
      <c r="BR147">
        <v>37.125</v>
      </c>
      <c r="BS147">
        <v>40.1227096774193</v>
      </c>
      <c r="BT147">
        <v>38.5</v>
      </c>
      <c r="BU147">
        <v>38.6145806451613</v>
      </c>
      <c r="BV147">
        <v>37.0741935483871</v>
      </c>
      <c r="BW147">
        <v>1459.49322580645</v>
      </c>
      <c r="BX147">
        <v>40.4903225806452</v>
      </c>
      <c r="BY147">
        <v>0</v>
      </c>
      <c r="BZ147">
        <v>1557160567.9</v>
      </c>
      <c r="CA147">
        <v>2.32801923076923</v>
      </c>
      <c r="CB147">
        <v>-0.368229070975999</v>
      </c>
      <c r="CC147">
        <v>560.034530589309</v>
      </c>
      <c r="CD147">
        <v>1963.11269230769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-15.006312195122</v>
      </c>
      <c r="CP147">
        <v>-1.14413728222997</v>
      </c>
      <c r="CQ147">
        <v>0.188779113658577</v>
      </c>
      <c r="CR147">
        <v>0</v>
      </c>
      <c r="CS147">
        <v>2.4162</v>
      </c>
      <c r="CT147">
        <v>0</v>
      </c>
      <c r="CU147">
        <v>0</v>
      </c>
      <c r="CV147">
        <v>0</v>
      </c>
      <c r="CW147">
        <v>0.0211591546341463</v>
      </c>
      <c r="CX147">
        <v>-0.104518438536586</v>
      </c>
      <c r="CY147">
        <v>0.0126140815265105</v>
      </c>
      <c r="CZ147">
        <v>0</v>
      </c>
      <c r="DA147">
        <v>0</v>
      </c>
      <c r="DB147">
        <v>3</v>
      </c>
      <c r="DC147" t="s">
        <v>297</v>
      </c>
      <c r="DD147">
        <v>1.85562</v>
      </c>
      <c r="DE147">
        <v>1.85375</v>
      </c>
      <c r="DF147">
        <v>1.85474</v>
      </c>
      <c r="DG147">
        <v>1.85914</v>
      </c>
      <c r="DH147">
        <v>1.85349</v>
      </c>
      <c r="DI147">
        <v>1.85791</v>
      </c>
      <c r="DJ147">
        <v>1.85512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512.524</v>
      </c>
      <c r="EC147">
        <v>555.352</v>
      </c>
      <c r="ED147">
        <v>16.5643</v>
      </c>
      <c r="EE147">
        <v>21.5245</v>
      </c>
      <c r="EF147">
        <v>30</v>
      </c>
      <c r="EG147">
        <v>21.3266</v>
      </c>
      <c r="EH147">
        <v>21.2859</v>
      </c>
      <c r="EI147">
        <v>20.8996</v>
      </c>
      <c r="EJ147">
        <v>32.3609</v>
      </c>
      <c r="EK147">
        <v>69.4462</v>
      </c>
      <c r="EL147">
        <v>16.6687</v>
      </c>
      <c r="EM147">
        <v>436.67</v>
      </c>
      <c r="EN147">
        <v>13.7181</v>
      </c>
      <c r="EO147">
        <v>101.873</v>
      </c>
      <c r="EP147">
        <v>102.255</v>
      </c>
    </row>
    <row r="148" spans="1:146">
      <c r="A148">
        <v>132</v>
      </c>
      <c r="B148">
        <v>1557160546.5</v>
      </c>
      <c r="C148">
        <v>262</v>
      </c>
      <c r="D148" t="s">
        <v>518</v>
      </c>
      <c r="E148" t="s">
        <v>519</v>
      </c>
      <c r="H148">
        <v>1557160536.16129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-0.0418981539816292</v>
      </c>
      <c r="AF148">
        <v>0.0470343483242605</v>
      </c>
      <c r="AG148">
        <v>3.50252267315537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1557160536.16129</v>
      </c>
      <c r="AU148">
        <v>394.750516129032</v>
      </c>
      <c r="AV148">
        <v>409.764419354839</v>
      </c>
      <c r="AW148">
        <v>13.7998483870968</v>
      </c>
      <c r="AX148">
        <v>13.7829225806452</v>
      </c>
      <c r="AY148">
        <v>500.038612903226</v>
      </c>
      <c r="AZ148">
        <v>101.012741935484</v>
      </c>
      <c r="BA148">
        <v>0.200025</v>
      </c>
      <c r="BB148">
        <v>19.7542064516129</v>
      </c>
      <c r="BC148">
        <v>20.4825548387097</v>
      </c>
      <c r="BD148">
        <v>999.9</v>
      </c>
      <c r="BE148">
        <v>0</v>
      </c>
      <c r="BF148">
        <v>0</v>
      </c>
      <c r="BG148">
        <v>10002.6425806452</v>
      </c>
      <c r="BH148">
        <v>0</v>
      </c>
      <c r="BI148">
        <v>48.8960612903226</v>
      </c>
      <c r="BJ148">
        <v>1500.00129032258</v>
      </c>
      <c r="BK148">
        <v>0.973006516129033</v>
      </c>
      <c r="BL148">
        <v>0.0269937193548387</v>
      </c>
      <c r="BM148">
        <v>0</v>
      </c>
      <c r="BN148">
        <v>2.34759677419355</v>
      </c>
      <c r="BO148">
        <v>0</v>
      </c>
      <c r="BP148">
        <v>1967.21806451613</v>
      </c>
      <c r="BQ148">
        <v>13122.0419354839</v>
      </c>
      <c r="BR148">
        <v>37.125</v>
      </c>
      <c r="BS148">
        <v>40.1066129032258</v>
      </c>
      <c r="BT148">
        <v>38.5</v>
      </c>
      <c r="BU148">
        <v>38.5964838709677</v>
      </c>
      <c r="BV148">
        <v>37.0680967741935</v>
      </c>
      <c r="BW148">
        <v>1459.51032258065</v>
      </c>
      <c r="BX148">
        <v>40.4909677419355</v>
      </c>
      <c r="BY148">
        <v>0</v>
      </c>
      <c r="BZ148">
        <v>1557160569.7</v>
      </c>
      <c r="CA148">
        <v>2.32370769230769</v>
      </c>
      <c r="CB148">
        <v>-0.30699488431456</v>
      </c>
      <c r="CC148">
        <v>574.281367882177</v>
      </c>
      <c r="CD148">
        <v>1973.50038461538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-15.0128048780488</v>
      </c>
      <c r="CP148">
        <v>-1.49178188153309</v>
      </c>
      <c r="CQ148">
        <v>0.191737949920247</v>
      </c>
      <c r="CR148">
        <v>0</v>
      </c>
      <c r="CS148">
        <v>2.33</v>
      </c>
      <c r="CT148">
        <v>0</v>
      </c>
      <c r="CU148">
        <v>0</v>
      </c>
      <c r="CV148">
        <v>0</v>
      </c>
      <c r="CW148">
        <v>0.017178192195122</v>
      </c>
      <c r="CX148">
        <v>-0.0759519671080147</v>
      </c>
      <c r="CY148">
        <v>0.0096211144206131</v>
      </c>
      <c r="CZ148">
        <v>1</v>
      </c>
      <c r="DA148">
        <v>1</v>
      </c>
      <c r="DB148">
        <v>3</v>
      </c>
      <c r="DC148" t="s">
        <v>268</v>
      </c>
      <c r="DD148">
        <v>1.85562</v>
      </c>
      <c r="DE148">
        <v>1.85376</v>
      </c>
      <c r="DF148">
        <v>1.85475</v>
      </c>
      <c r="DG148">
        <v>1.85915</v>
      </c>
      <c r="DH148">
        <v>1.8535</v>
      </c>
      <c r="DI148">
        <v>1.85791</v>
      </c>
      <c r="DJ148">
        <v>1.85513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512.766</v>
      </c>
      <c r="EC148">
        <v>555.203</v>
      </c>
      <c r="ED148">
        <v>16.6433</v>
      </c>
      <c r="EE148">
        <v>21.524</v>
      </c>
      <c r="EF148">
        <v>30.0001</v>
      </c>
      <c r="EG148">
        <v>21.3275</v>
      </c>
      <c r="EH148">
        <v>21.2869</v>
      </c>
      <c r="EI148">
        <v>21.0058</v>
      </c>
      <c r="EJ148">
        <v>32.3609</v>
      </c>
      <c r="EK148">
        <v>69.4462</v>
      </c>
      <c r="EL148">
        <v>16.6687</v>
      </c>
      <c r="EM148">
        <v>436.67</v>
      </c>
      <c r="EN148">
        <v>13.7176</v>
      </c>
      <c r="EO148">
        <v>101.873</v>
      </c>
      <c r="EP148">
        <v>102.256</v>
      </c>
    </row>
    <row r="149" spans="1:146">
      <c r="A149">
        <v>133</v>
      </c>
      <c r="B149">
        <v>1557160548.5</v>
      </c>
      <c r="C149">
        <v>264</v>
      </c>
      <c r="D149" t="s">
        <v>520</v>
      </c>
      <c r="E149" t="s">
        <v>521</v>
      </c>
      <c r="H149">
        <v>1557160538.16129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-0.0418873234662942</v>
      </c>
      <c r="AF149">
        <v>0.0470221901219918</v>
      </c>
      <c r="AG149">
        <v>3.50180768079203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1557160538.16129</v>
      </c>
      <c r="AU149">
        <v>398.080258064516</v>
      </c>
      <c r="AV149">
        <v>413.121258064516</v>
      </c>
      <c r="AW149">
        <v>13.7963548387097</v>
      </c>
      <c r="AX149">
        <v>13.7830483870968</v>
      </c>
      <c r="AY149">
        <v>500.044161290323</v>
      </c>
      <c r="AZ149">
        <v>101.012903225806</v>
      </c>
      <c r="BA149">
        <v>0.200008612903226</v>
      </c>
      <c r="BB149">
        <v>19.7542</v>
      </c>
      <c r="BC149">
        <v>20.4891193548387</v>
      </c>
      <c r="BD149">
        <v>999.9</v>
      </c>
      <c r="BE149">
        <v>0</v>
      </c>
      <c r="BF149">
        <v>0</v>
      </c>
      <c r="BG149">
        <v>10000.0409677419</v>
      </c>
      <c r="BH149">
        <v>0</v>
      </c>
      <c r="BI149">
        <v>49.3007225806452</v>
      </c>
      <c r="BJ149">
        <v>1500.00096774194</v>
      </c>
      <c r="BK149">
        <v>0.973006516129033</v>
      </c>
      <c r="BL149">
        <v>0.0269937193548387</v>
      </c>
      <c r="BM149">
        <v>0</v>
      </c>
      <c r="BN149">
        <v>2.30858064516129</v>
      </c>
      <c r="BO149">
        <v>0</v>
      </c>
      <c r="BP149">
        <v>1970.31419354839</v>
      </c>
      <c r="BQ149">
        <v>13122.0419354839</v>
      </c>
      <c r="BR149">
        <v>37.125</v>
      </c>
      <c r="BS149">
        <v>40.0885161290323</v>
      </c>
      <c r="BT149">
        <v>38.5</v>
      </c>
      <c r="BU149">
        <v>38.5783870967742</v>
      </c>
      <c r="BV149">
        <v>37.064064516129</v>
      </c>
      <c r="BW149">
        <v>1459.51</v>
      </c>
      <c r="BX149">
        <v>40.4909677419355</v>
      </c>
      <c r="BY149">
        <v>0</v>
      </c>
      <c r="BZ149">
        <v>1557160571.5</v>
      </c>
      <c r="CA149">
        <v>2.31243461538462</v>
      </c>
      <c r="CB149">
        <v>-0.548981208678919</v>
      </c>
      <c r="CC149">
        <v>428.837264431035</v>
      </c>
      <c r="CD149">
        <v>1985.22576923077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-15.0373268292683</v>
      </c>
      <c r="CP149">
        <v>-1.28218118466894</v>
      </c>
      <c r="CQ149">
        <v>0.182566078948498</v>
      </c>
      <c r="CR149">
        <v>0</v>
      </c>
      <c r="CS149">
        <v>2.2618</v>
      </c>
      <c r="CT149">
        <v>0</v>
      </c>
      <c r="CU149">
        <v>0</v>
      </c>
      <c r="CV149">
        <v>0</v>
      </c>
      <c r="CW149">
        <v>0.0135691610195122</v>
      </c>
      <c r="CX149">
        <v>-0.0630540208390245</v>
      </c>
      <c r="CY149">
        <v>0.00807676992853461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1.85375</v>
      </c>
      <c r="DF149">
        <v>1.85476</v>
      </c>
      <c r="DG149">
        <v>1.85915</v>
      </c>
      <c r="DH149">
        <v>1.8535</v>
      </c>
      <c r="DI149">
        <v>1.85791</v>
      </c>
      <c r="DJ149">
        <v>1.85514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512.453</v>
      </c>
      <c r="EC149">
        <v>555.553</v>
      </c>
      <c r="ED149">
        <v>16.7099</v>
      </c>
      <c r="EE149">
        <v>21.5231</v>
      </c>
      <c r="EF149">
        <v>30.0003</v>
      </c>
      <c r="EG149">
        <v>21.3288</v>
      </c>
      <c r="EH149">
        <v>21.2878</v>
      </c>
      <c r="EI149">
        <v>21.1461</v>
      </c>
      <c r="EJ149">
        <v>32.3609</v>
      </c>
      <c r="EK149">
        <v>69.0758</v>
      </c>
      <c r="EL149">
        <v>16.8377</v>
      </c>
      <c r="EM149">
        <v>441.67</v>
      </c>
      <c r="EN149">
        <v>13.7158</v>
      </c>
      <c r="EO149">
        <v>101.872</v>
      </c>
      <c r="EP149">
        <v>102.256</v>
      </c>
    </row>
    <row r="150" spans="1:146">
      <c r="A150">
        <v>134</v>
      </c>
      <c r="B150">
        <v>1557160550.5</v>
      </c>
      <c r="C150">
        <v>266</v>
      </c>
      <c r="D150" t="s">
        <v>522</v>
      </c>
      <c r="E150" t="s">
        <v>523</v>
      </c>
      <c r="H150">
        <v>1557160540.16129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-0.0418845711990742</v>
      </c>
      <c r="AF150">
        <v>0.0470191004609254</v>
      </c>
      <c r="AG150">
        <v>3.50162597546847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1557160540.16129</v>
      </c>
      <c r="AU150">
        <v>401.415258064516</v>
      </c>
      <c r="AV150">
        <v>416.50335483871</v>
      </c>
      <c r="AW150">
        <v>13.7937419354839</v>
      </c>
      <c r="AX150">
        <v>13.7836935483871</v>
      </c>
      <c r="AY150">
        <v>500.046</v>
      </c>
      <c r="AZ150">
        <v>101.013193548387</v>
      </c>
      <c r="BA150">
        <v>0.200005387096774</v>
      </c>
      <c r="BB150">
        <v>19.7555129032258</v>
      </c>
      <c r="BC150">
        <v>20.4910290322581</v>
      </c>
      <c r="BD150">
        <v>999.9</v>
      </c>
      <c r="BE150">
        <v>0</v>
      </c>
      <c r="BF150">
        <v>0</v>
      </c>
      <c r="BG150">
        <v>9999.35516129032</v>
      </c>
      <c r="BH150">
        <v>0</v>
      </c>
      <c r="BI150">
        <v>49.4975064516129</v>
      </c>
      <c r="BJ150">
        <v>1500.00258064516</v>
      </c>
      <c r="BK150">
        <v>0.973006516129033</v>
      </c>
      <c r="BL150">
        <v>0.0269937193548387</v>
      </c>
      <c r="BM150">
        <v>0</v>
      </c>
      <c r="BN150">
        <v>2.31081612903226</v>
      </c>
      <c r="BO150">
        <v>0</v>
      </c>
      <c r="BP150">
        <v>1973.21419354839</v>
      </c>
      <c r="BQ150">
        <v>13122.0548387097</v>
      </c>
      <c r="BR150">
        <v>37.125</v>
      </c>
      <c r="BS150">
        <v>40.0724193548387</v>
      </c>
      <c r="BT150">
        <v>38.5</v>
      </c>
      <c r="BU150">
        <v>38.5602903225806</v>
      </c>
      <c r="BV150">
        <v>37.06</v>
      </c>
      <c r="BW150">
        <v>1459.51161290323</v>
      </c>
      <c r="BX150">
        <v>40.4909677419355</v>
      </c>
      <c r="BY150">
        <v>0</v>
      </c>
      <c r="BZ150">
        <v>1557160573.9</v>
      </c>
      <c r="CA150">
        <v>2.2919</v>
      </c>
      <c r="CB150">
        <v>-0.207897450186228</v>
      </c>
      <c r="CC150">
        <v>162.765127911862</v>
      </c>
      <c r="CD150">
        <v>1997.32538461538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-15.087456097561</v>
      </c>
      <c r="CP150">
        <v>-0.592373519163856</v>
      </c>
      <c r="CQ150">
        <v>0.114571532770389</v>
      </c>
      <c r="CR150">
        <v>0</v>
      </c>
      <c r="CS150">
        <v>2.3106</v>
      </c>
      <c r="CT150">
        <v>0</v>
      </c>
      <c r="CU150">
        <v>0</v>
      </c>
      <c r="CV150">
        <v>0</v>
      </c>
      <c r="CW150">
        <v>0.0103165954097561</v>
      </c>
      <c r="CX150">
        <v>-0.0586534154843267</v>
      </c>
      <c r="CY150">
        <v>0.00753428265528913</v>
      </c>
      <c r="CZ150">
        <v>1</v>
      </c>
      <c r="DA150">
        <v>1</v>
      </c>
      <c r="DB150">
        <v>3</v>
      </c>
      <c r="DC150" t="s">
        <v>268</v>
      </c>
      <c r="DD150">
        <v>1.85562</v>
      </c>
      <c r="DE150">
        <v>1.85373</v>
      </c>
      <c r="DF150">
        <v>1.85477</v>
      </c>
      <c r="DG150">
        <v>1.85916</v>
      </c>
      <c r="DH150">
        <v>1.85352</v>
      </c>
      <c r="DI150">
        <v>1.85791</v>
      </c>
      <c r="DJ150">
        <v>1.85514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512.509</v>
      </c>
      <c r="EC150">
        <v>555.438</v>
      </c>
      <c r="ED150">
        <v>16.767</v>
      </c>
      <c r="EE150">
        <v>21.5226</v>
      </c>
      <c r="EF150">
        <v>30.0003</v>
      </c>
      <c r="EG150">
        <v>21.3297</v>
      </c>
      <c r="EH150">
        <v>21.2887</v>
      </c>
      <c r="EI150">
        <v>21.2836</v>
      </c>
      <c r="EJ150">
        <v>32.6385</v>
      </c>
      <c r="EK150">
        <v>69.0758</v>
      </c>
      <c r="EL150">
        <v>16.8377</v>
      </c>
      <c r="EM150">
        <v>446.67</v>
      </c>
      <c r="EN150">
        <v>13.7127</v>
      </c>
      <c r="EO150">
        <v>101.871</v>
      </c>
      <c r="EP150">
        <v>102.256</v>
      </c>
    </row>
    <row r="151" spans="1:146">
      <c r="A151">
        <v>135</v>
      </c>
      <c r="B151">
        <v>1557160552.5</v>
      </c>
      <c r="C151">
        <v>268</v>
      </c>
      <c r="D151" t="s">
        <v>524</v>
      </c>
      <c r="E151" t="s">
        <v>525</v>
      </c>
      <c r="H151">
        <v>1557160542.16129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-0.0418926165380954</v>
      </c>
      <c r="AF151">
        <v>0.0470281320587871</v>
      </c>
      <c r="AG151">
        <v>3.50215711882032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1557160542.16129</v>
      </c>
      <c r="AU151">
        <v>404.76264516129</v>
      </c>
      <c r="AV151">
        <v>419.87964516129</v>
      </c>
      <c r="AW151">
        <v>13.7920032258065</v>
      </c>
      <c r="AX151">
        <v>13.7846483870968</v>
      </c>
      <c r="AY151">
        <v>500.016225806452</v>
      </c>
      <c r="AZ151">
        <v>101.013451612903</v>
      </c>
      <c r="BA151">
        <v>0.199997</v>
      </c>
      <c r="BB151">
        <v>19.7579</v>
      </c>
      <c r="BC151">
        <v>20.4942064516129</v>
      </c>
      <c r="BD151">
        <v>999.9</v>
      </c>
      <c r="BE151">
        <v>0</v>
      </c>
      <c r="BF151">
        <v>0</v>
      </c>
      <c r="BG151">
        <v>10001.2503225806</v>
      </c>
      <c r="BH151">
        <v>0</v>
      </c>
      <c r="BI151">
        <v>49.6633129032258</v>
      </c>
      <c r="BJ151">
        <v>1499.99709677419</v>
      </c>
      <c r="BK151">
        <v>0.973006516129033</v>
      </c>
      <c r="BL151">
        <v>0.0269937193548387</v>
      </c>
      <c r="BM151">
        <v>0</v>
      </c>
      <c r="BN151">
        <v>2.30046451612903</v>
      </c>
      <c r="BO151">
        <v>0</v>
      </c>
      <c r="BP151">
        <v>1982.15290322581</v>
      </c>
      <c r="BQ151">
        <v>13122.0032258065</v>
      </c>
      <c r="BR151">
        <v>37.125</v>
      </c>
      <c r="BS151">
        <v>40.0603225806452</v>
      </c>
      <c r="BT151">
        <v>38.5</v>
      </c>
      <c r="BU151">
        <v>38.5420967741935</v>
      </c>
      <c r="BV151">
        <v>37.056</v>
      </c>
      <c r="BW151">
        <v>1459.5064516129</v>
      </c>
      <c r="BX151">
        <v>40.4906451612903</v>
      </c>
      <c r="BY151">
        <v>0</v>
      </c>
      <c r="BZ151">
        <v>1557160575.7</v>
      </c>
      <c r="CA151">
        <v>2.28147307692308</v>
      </c>
      <c r="CB151">
        <v>0.00194528576622537</v>
      </c>
      <c r="CC151">
        <v>48.2659827785369</v>
      </c>
      <c r="CD151">
        <v>2002.39230769231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-15.1177024390244</v>
      </c>
      <c r="CP151">
        <v>-0.0629686411149573</v>
      </c>
      <c r="CQ151">
        <v>0.06256405298379</v>
      </c>
      <c r="CR151">
        <v>1</v>
      </c>
      <c r="CS151">
        <v>2.444</v>
      </c>
      <c r="CT151">
        <v>0</v>
      </c>
      <c r="CU151">
        <v>0</v>
      </c>
      <c r="CV151">
        <v>0</v>
      </c>
      <c r="CW151">
        <v>0.00757027004390244</v>
      </c>
      <c r="CX151">
        <v>-0.0589829460878001</v>
      </c>
      <c r="CY151">
        <v>0.00756422914574388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1.85375</v>
      </c>
      <c r="DF151">
        <v>1.85477</v>
      </c>
      <c r="DG151">
        <v>1.85914</v>
      </c>
      <c r="DH151">
        <v>1.8535</v>
      </c>
      <c r="DI151">
        <v>1.85791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512.7</v>
      </c>
      <c r="EC151">
        <v>555.145</v>
      </c>
      <c r="ED151">
        <v>16.8531</v>
      </c>
      <c r="EE151">
        <v>21.5217</v>
      </c>
      <c r="EF151">
        <v>30</v>
      </c>
      <c r="EG151">
        <v>21.3302</v>
      </c>
      <c r="EH151">
        <v>21.2896</v>
      </c>
      <c r="EI151">
        <v>21.3872</v>
      </c>
      <c r="EJ151">
        <v>32.6385</v>
      </c>
      <c r="EK151">
        <v>69.0758</v>
      </c>
      <c r="EL151">
        <v>16.9967</v>
      </c>
      <c r="EM151">
        <v>446.67</v>
      </c>
      <c r="EN151">
        <v>13.7078</v>
      </c>
      <c r="EO151">
        <v>101.872</v>
      </c>
      <c r="EP151">
        <v>102.256</v>
      </c>
    </row>
    <row r="152" spans="1:146">
      <c r="A152">
        <v>136</v>
      </c>
      <c r="B152">
        <v>1557160554.5</v>
      </c>
      <c r="C152">
        <v>270</v>
      </c>
      <c r="D152" t="s">
        <v>526</v>
      </c>
      <c r="E152" t="s">
        <v>527</v>
      </c>
      <c r="H152">
        <v>1557160544.16129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-0.0418999872340979</v>
      </c>
      <c r="AF152">
        <v>0.0470364063107584</v>
      </c>
      <c r="AG152">
        <v>3.50264369157099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1557160544.16129</v>
      </c>
      <c r="AU152">
        <v>408.114483870968</v>
      </c>
      <c r="AV152">
        <v>423.240193548387</v>
      </c>
      <c r="AW152">
        <v>13.7910967741935</v>
      </c>
      <c r="AX152">
        <v>13.7847483870968</v>
      </c>
      <c r="AY152">
        <v>500.018677419355</v>
      </c>
      <c r="AZ152">
        <v>101.013483870968</v>
      </c>
      <c r="BA152">
        <v>0.199993838709677</v>
      </c>
      <c r="BB152">
        <v>19.7616838709677</v>
      </c>
      <c r="BC152">
        <v>20.4983290322581</v>
      </c>
      <c r="BD152">
        <v>999.9</v>
      </c>
      <c r="BE152">
        <v>0</v>
      </c>
      <c r="BF152">
        <v>0</v>
      </c>
      <c r="BG152">
        <v>10003.0067741935</v>
      </c>
      <c r="BH152">
        <v>0</v>
      </c>
      <c r="BI152">
        <v>50.0294225806452</v>
      </c>
      <c r="BJ152">
        <v>1500.00741935484</v>
      </c>
      <c r="BK152">
        <v>0.973006645161291</v>
      </c>
      <c r="BL152">
        <v>0.0269935741935484</v>
      </c>
      <c r="BM152">
        <v>0</v>
      </c>
      <c r="BN152">
        <v>2.27755806451613</v>
      </c>
      <c r="BO152">
        <v>0</v>
      </c>
      <c r="BP152">
        <v>1992.53677419355</v>
      </c>
      <c r="BQ152">
        <v>13122.0935483871</v>
      </c>
      <c r="BR152">
        <v>37.120935483871</v>
      </c>
      <c r="BS152">
        <v>40.0461935483871</v>
      </c>
      <c r="BT152">
        <v>38.5</v>
      </c>
      <c r="BU152">
        <v>38.5239032258064</v>
      </c>
      <c r="BV152">
        <v>37.05</v>
      </c>
      <c r="BW152">
        <v>1459.51677419355</v>
      </c>
      <c r="BX152">
        <v>40.4906451612903</v>
      </c>
      <c r="BY152">
        <v>0</v>
      </c>
      <c r="BZ152">
        <v>1557160577.5</v>
      </c>
      <c r="CA152">
        <v>2.27308846153846</v>
      </c>
      <c r="CB152">
        <v>0.0667863074740218</v>
      </c>
      <c r="CC152">
        <v>-49.5599997752534</v>
      </c>
      <c r="CD152">
        <v>2005.485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-15.1241634146341</v>
      </c>
      <c r="CP152">
        <v>0.181944250871239</v>
      </c>
      <c r="CQ152">
        <v>0.053770142027952</v>
      </c>
      <c r="CR152">
        <v>1</v>
      </c>
      <c r="CS152">
        <v>2.1783</v>
      </c>
      <c r="CT152">
        <v>0</v>
      </c>
      <c r="CU152">
        <v>0</v>
      </c>
      <c r="CV152">
        <v>0</v>
      </c>
      <c r="CW152">
        <v>0.00629971606829268</v>
      </c>
      <c r="CX152">
        <v>-0.0489646877854021</v>
      </c>
      <c r="CY152">
        <v>0.00728483940443728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1.85377</v>
      </c>
      <c r="DF152">
        <v>1.85476</v>
      </c>
      <c r="DG152">
        <v>1.85915</v>
      </c>
      <c r="DH152">
        <v>1.85349</v>
      </c>
      <c r="DI152">
        <v>1.85791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512.538</v>
      </c>
      <c r="EC152">
        <v>555.352</v>
      </c>
      <c r="ED152">
        <v>16.9112</v>
      </c>
      <c r="EE152">
        <v>21.5208</v>
      </c>
      <c r="EF152">
        <v>30</v>
      </c>
      <c r="EG152">
        <v>21.3311</v>
      </c>
      <c r="EH152">
        <v>21.2905</v>
      </c>
      <c r="EI152">
        <v>21.5276</v>
      </c>
      <c r="EJ152">
        <v>32.6385</v>
      </c>
      <c r="EK152">
        <v>69.0758</v>
      </c>
      <c r="EL152">
        <v>16.9967</v>
      </c>
      <c r="EM152">
        <v>451.67</v>
      </c>
      <c r="EN152">
        <v>13.7036</v>
      </c>
      <c r="EO152">
        <v>101.873</v>
      </c>
      <c r="EP152">
        <v>102.257</v>
      </c>
    </row>
    <row r="153" spans="1:146">
      <c r="A153">
        <v>137</v>
      </c>
      <c r="B153">
        <v>1557160556.5</v>
      </c>
      <c r="C153">
        <v>272</v>
      </c>
      <c r="D153" t="s">
        <v>528</v>
      </c>
      <c r="E153" t="s">
        <v>529</v>
      </c>
      <c r="H153">
        <v>1557160546.16129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-0.041888501981277</v>
      </c>
      <c r="AF153">
        <v>0.0470235131083035</v>
      </c>
      <c r="AG153">
        <v>3.50188548534166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1557160546.16129</v>
      </c>
      <c r="AU153">
        <v>411.467483870968</v>
      </c>
      <c r="AV153">
        <v>426.592</v>
      </c>
      <c r="AW153">
        <v>13.7906516129032</v>
      </c>
      <c r="AX153">
        <v>13.7824935483871</v>
      </c>
      <c r="AY153">
        <v>500.028290322581</v>
      </c>
      <c r="AZ153">
        <v>101.013483870968</v>
      </c>
      <c r="BA153">
        <v>0.200023935483871</v>
      </c>
      <c r="BB153">
        <v>19.7672838709677</v>
      </c>
      <c r="BC153">
        <v>20.4969483870968</v>
      </c>
      <c r="BD153">
        <v>999.9</v>
      </c>
      <c r="BE153">
        <v>0</v>
      </c>
      <c r="BF153">
        <v>0</v>
      </c>
      <c r="BG153">
        <v>10000.2648387097</v>
      </c>
      <c r="BH153">
        <v>0</v>
      </c>
      <c r="BI153">
        <v>50.5567129032258</v>
      </c>
      <c r="BJ153">
        <v>1500.00290322581</v>
      </c>
      <c r="BK153">
        <v>0.973006645161291</v>
      </c>
      <c r="BL153">
        <v>0.0269935741935484</v>
      </c>
      <c r="BM153">
        <v>0</v>
      </c>
      <c r="BN153">
        <v>2.25066774193548</v>
      </c>
      <c r="BO153">
        <v>0</v>
      </c>
      <c r="BP153">
        <v>1997.9164516129</v>
      </c>
      <c r="BQ153">
        <v>13122.0516129032</v>
      </c>
      <c r="BR153">
        <v>37.120935483871</v>
      </c>
      <c r="BS153">
        <v>40.028</v>
      </c>
      <c r="BT153">
        <v>38.5</v>
      </c>
      <c r="BU153">
        <v>38.5057096774193</v>
      </c>
      <c r="BV153">
        <v>37.044</v>
      </c>
      <c r="BW153">
        <v>1459.51225806452</v>
      </c>
      <c r="BX153">
        <v>40.4906451612903</v>
      </c>
      <c r="BY153">
        <v>0</v>
      </c>
      <c r="BZ153">
        <v>1557160579.9</v>
      </c>
      <c r="CA153">
        <v>2.25306923076923</v>
      </c>
      <c r="CB153">
        <v>-0.21971967107569</v>
      </c>
      <c r="CC153">
        <v>-146.087863297269</v>
      </c>
      <c r="CD153">
        <v>2004.17269230769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-15.1266902439024</v>
      </c>
      <c r="CP153">
        <v>0.205881533100966</v>
      </c>
      <c r="CQ153">
        <v>0.0522907808172444</v>
      </c>
      <c r="CR153">
        <v>1</v>
      </c>
      <c r="CS153">
        <v>2.1631</v>
      </c>
      <c r="CT153">
        <v>0</v>
      </c>
      <c r="CU153">
        <v>0</v>
      </c>
      <c r="CV153">
        <v>0</v>
      </c>
      <c r="CW153">
        <v>0.00782505826341463</v>
      </c>
      <c r="CX153">
        <v>-0.0111031579985988</v>
      </c>
      <c r="CY153">
        <v>0.00946856670128209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1.85378</v>
      </c>
      <c r="DF153">
        <v>1.85476</v>
      </c>
      <c r="DG153">
        <v>1.85915</v>
      </c>
      <c r="DH153">
        <v>1.85349</v>
      </c>
      <c r="DI153">
        <v>1.85791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512.747</v>
      </c>
      <c r="EC153">
        <v>555.322</v>
      </c>
      <c r="ED153">
        <v>16.9726</v>
      </c>
      <c r="EE153">
        <v>21.5208</v>
      </c>
      <c r="EF153">
        <v>30</v>
      </c>
      <c r="EG153">
        <v>21.3319</v>
      </c>
      <c r="EH153">
        <v>21.291</v>
      </c>
      <c r="EI153">
        <v>21.666</v>
      </c>
      <c r="EJ153">
        <v>32.6385</v>
      </c>
      <c r="EK153">
        <v>69.0758</v>
      </c>
      <c r="EL153">
        <v>16.9967</v>
      </c>
      <c r="EM153">
        <v>456.67</v>
      </c>
      <c r="EN153">
        <v>13.7048</v>
      </c>
      <c r="EO153">
        <v>101.873</v>
      </c>
      <c r="EP153">
        <v>102.257</v>
      </c>
    </row>
    <row r="154" spans="1:146">
      <c r="A154">
        <v>138</v>
      </c>
      <c r="B154">
        <v>1557160558.5</v>
      </c>
      <c r="C154">
        <v>274</v>
      </c>
      <c r="D154" t="s">
        <v>530</v>
      </c>
      <c r="E154" t="s">
        <v>531</v>
      </c>
      <c r="H154">
        <v>1557160548.16129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-0.0418617224253173</v>
      </c>
      <c r="AF154">
        <v>0.0469934507107208</v>
      </c>
      <c r="AG154">
        <v>3.50011733192638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1557160548.16129</v>
      </c>
      <c r="AU154">
        <v>414.820387096774</v>
      </c>
      <c r="AV154">
        <v>429.934451612903</v>
      </c>
      <c r="AW154">
        <v>13.7900903225806</v>
      </c>
      <c r="AX154">
        <v>13.7787709677419</v>
      </c>
      <c r="AY154">
        <v>500.022161290323</v>
      </c>
      <c r="AZ154">
        <v>101.013483870968</v>
      </c>
      <c r="BA154">
        <v>0.200039129032258</v>
      </c>
      <c r="BB154">
        <v>19.7731838709677</v>
      </c>
      <c r="BC154">
        <v>20.5006612903226</v>
      </c>
      <c r="BD154">
        <v>999.9</v>
      </c>
      <c r="BE154">
        <v>0</v>
      </c>
      <c r="BF154">
        <v>0</v>
      </c>
      <c r="BG154">
        <v>9993.87161290323</v>
      </c>
      <c r="BH154">
        <v>0</v>
      </c>
      <c r="BI154">
        <v>50.9145387096774</v>
      </c>
      <c r="BJ154">
        <v>1499.99709677419</v>
      </c>
      <c r="BK154">
        <v>0.973006645161291</v>
      </c>
      <c r="BL154">
        <v>0.0269935741935484</v>
      </c>
      <c r="BM154">
        <v>0</v>
      </c>
      <c r="BN154">
        <v>2.20734516129032</v>
      </c>
      <c r="BO154">
        <v>0</v>
      </c>
      <c r="BP154">
        <v>2000.95870967742</v>
      </c>
      <c r="BQ154">
        <v>13122</v>
      </c>
      <c r="BR154">
        <v>37.120935483871</v>
      </c>
      <c r="BS154">
        <v>40.0098064516129</v>
      </c>
      <c r="BT154">
        <v>38.5</v>
      </c>
      <c r="BU154">
        <v>38.4936129032258</v>
      </c>
      <c r="BV154">
        <v>37.038</v>
      </c>
      <c r="BW154">
        <v>1459.5064516129</v>
      </c>
      <c r="BX154">
        <v>40.4906451612903</v>
      </c>
      <c r="BY154">
        <v>0</v>
      </c>
      <c r="BZ154">
        <v>1557160581.7</v>
      </c>
      <c r="CA154">
        <v>2.25429230769231</v>
      </c>
      <c r="CB154">
        <v>-0.64094360080907</v>
      </c>
      <c r="CC154">
        <v>-114.44068375958</v>
      </c>
      <c r="CD154">
        <v>2002.03884615385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-15.1158146341463</v>
      </c>
      <c r="CP154">
        <v>0.151057839721143</v>
      </c>
      <c r="CQ154">
        <v>0.0476530835435402</v>
      </c>
      <c r="CR154">
        <v>1</v>
      </c>
      <c r="CS154">
        <v>2.3637</v>
      </c>
      <c r="CT154">
        <v>0</v>
      </c>
      <c r="CU154">
        <v>0</v>
      </c>
      <c r="CV154">
        <v>0</v>
      </c>
      <c r="CW154">
        <v>0.0109956755804878</v>
      </c>
      <c r="CX154">
        <v>0.0353828158996406</v>
      </c>
      <c r="CY154">
        <v>0.0132529920704916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1.85377</v>
      </c>
      <c r="DF154">
        <v>1.8548</v>
      </c>
      <c r="DG154">
        <v>1.85914</v>
      </c>
      <c r="DH154">
        <v>1.8535</v>
      </c>
      <c r="DI154">
        <v>1.85791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512.738</v>
      </c>
      <c r="EC154">
        <v>555.344</v>
      </c>
      <c r="ED154">
        <v>17.0421</v>
      </c>
      <c r="EE154">
        <v>21.5199</v>
      </c>
      <c r="EF154">
        <v>30</v>
      </c>
      <c r="EG154">
        <v>21.3325</v>
      </c>
      <c r="EH154">
        <v>21.2914</v>
      </c>
      <c r="EI154">
        <v>21.7694</v>
      </c>
      <c r="EJ154">
        <v>32.6385</v>
      </c>
      <c r="EK154">
        <v>69.0758</v>
      </c>
      <c r="EL154">
        <v>17.1378</v>
      </c>
      <c r="EM154">
        <v>456.67</v>
      </c>
      <c r="EN154">
        <v>13.707</v>
      </c>
      <c r="EO154">
        <v>101.873</v>
      </c>
      <c r="EP154">
        <v>102.257</v>
      </c>
    </row>
    <row r="155" spans="1:146">
      <c r="A155">
        <v>139</v>
      </c>
      <c r="B155">
        <v>1557160560.5</v>
      </c>
      <c r="C155">
        <v>276</v>
      </c>
      <c r="D155" t="s">
        <v>532</v>
      </c>
      <c r="E155" t="s">
        <v>533</v>
      </c>
      <c r="H155">
        <v>1557160550.16129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-0.0418415595759792</v>
      </c>
      <c r="AF155">
        <v>0.0469708161459762</v>
      </c>
      <c r="AG155">
        <v>3.49878579237253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1557160550.16129</v>
      </c>
      <c r="AU155">
        <v>418.170225806452</v>
      </c>
      <c r="AV155">
        <v>433.276161290323</v>
      </c>
      <c r="AW155">
        <v>13.7892032258064</v>
      </c>
      <c r="AX155">
        <v>13.775764516129</v>
      </c>
      <c r="AY155">
        <v>500.02064516129</v>
      </c>
      <c r="AZ155">
        <v>101.013516129032</v>
      </c>
      <c r="BA155">
        <v>0.200032709677419</v>
      </c>
      <c r="BB155">
        <v>19.7788451612903</v>
      </c>
      <c r="BC155">
        <v>20.5086516129032</v>
      </c>
      <c r="BD155">
        <v>999.9</v>
      </c>
      <c r="BE155">
        <v>0</v>
      </c>
      <c r="BF155">
        <v>0</v>
      </c>
      <c r="BG155">
        <v>9989.05483870968</v>
      </c>
      <c r="BH155">
        <v>0</v>
      </c>
      <c r="BI155">
        <v>51.0654225806452</v>
      </c>
      <c r="BJ155">
        <v>1499.99967741936</v>
      </c>
      <c r="BK155">
        <v>0.973006774193549</v>
      </c>
      <c r="BL155">
        <v>0.0269934290322581</v>
      </c>
      <c r="BM155">
        <v>0</v>
      </c>
      <c r="BN155">
        <v>2.2209</v>
      </c>
      <c r="BO155">
        <v>0</v>
      </c>
      <c r="BP155">
        <v>2005.20161290323</v>
      </c>
      <c r="BQ155">
        <v>13122.0193548387</v>
      </c>
      <c r="BR155">
        <v>37.120935483871</v>
      </c>
      <c r="BS155">
        <v>39.9956774193548</v>
      </c>
      <c r="BT155">
        <v>38.495935483871</v>
      </c>
      <c r="BU155">
        <v>38.4815161290323</v>
      </c>
      <c r="BV155">
        <v>37.032</v>
      </c>
      <c r="BW155">
        <v>1459.50903225806</v>
      </c>
      <c r="BX155">
        <v>40.4906451612903</v>
      </c>
      <c r="BY155">
        <v>0</v>
      </c>
      <c r="BZ155">
        <v>1557160583.5</v>
      </c>
      <c r="CA155">
        <v>2.23785769230769</v>
      </c>
      <c r="CB155">
        <v>-0.504400011417474</v>
      </c>
      <c r="CC155">
        <v>4.54119665129064</v>
      </c>
      <c r="CD155">
        <v>2001.89346153846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-15.1047878048781</v>
      </c>
      <c r="CP155">
        <v>0.161583972125464</v>
      </c>
      <c r="CQ155">
        <v>0.0527696059744019</v>
      </c>
      <c r="CR155">
        <v>1</v>
      </c>
      <c r="CS155">
        <v>2.1997</v>
      </c>
      <c r="CT155">
        <v>0</v>
      </c>
      <c r="CU155">
        <v>0</v>
      </c>
      <c r="CV155">
        <v>0</v>
      </c>
      <c r="CW155">
        <v>0.013241902897561</v>
      </c>
      <c r="CX155">
        <v>0.0738452707735295</v>
      </c>
      <c r="CY155">
        <v>0.0150547315374802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1.85376</v>
      </c>
      <c r="DF155">
        <v>1.85481</v>
      </c>
      <c r="DG155">
        <v>1.85915</v>
      </c>
      <c r="DH155">
        <v>1.8535</v>
      </c>
      <c r="DI155">
        <v>1.85791</v>
      </c>
      <c r="DJ155">
        <v>1.85512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512.483</v>
      </c>
      <c r="EC155">
        <v>555.497</v>
      </c>
      <c r="ED155">
        <v>17.0985</v>
      </c>
      <c r="EE155">
        <v>21.519</v>
      </c>
      <c r="EF155">
        <v>30.0001</v>
      </c>
      <c r="EG155">
        <v>21.3333</v>
      </c>
      <c r="EH155">
        <v>21.2923</v>
      </c>
      <c r="EI155">
        <v>21.9116</v>
      </c>
      <c r="EJ155">
        <v>32.6385</v>
      </c>
      <c r="EK155">
        <v>69.0758</v>
      </c>
      <c r="EL155">
        <v>17.1378</v>
      </c>
      <c r="EM155">
        <v>461.67</v>
      </c>
      <c r="EN155">
        <v>13.7119</v>
      </c>
      <c r="EO155">
        <v>101.871</v>
      </c>
      <c r="EP155">
        <v>102.256</v>
      </c>
    </row>
    <row r="156" spans="1:146">
      <c r="A156">
        <v>140</v>
      </c>
      <c r="B156">
        <v>1557160562.5</v>
      </c>
      <c r="C156">
        <v>278</v>
      </c>
      <c r="D156" t="s">
        <v>534</v>
      </c>
      <c r="E156" t="s">
        <v>535</v>
      </c>
      <c r="H156">
        <v>1557160552.16129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-0.0418515421436477</v>
      </c>
      <c r="AF156">
        <v>0.046982022452705</v>
      </c>
      <c r="AG156">
        <v>3.49944506188126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1557160552.16129</v>
      </c>
      <c r="AU156">
        <v>421.516</v>
      </c>
      <c r="AV156">
        <v>436.622290322581</v>
      </c>
      <c r="AW156">
        <v>13.788035483871</v>
      </c>
      <c r="AX156">
        <v>13.7737258064516</v>
      </c>
      <c r="AY156">
        <v>500.019161290322</v>
      </c>
      <c r="AZ156">
        <v>101.013548387097</v>
      </c>
      <c r="BA156">
        <v>0.199999741935484</v>
      </c>
      <c r="BB156">
        <v>19.7843806451613</v>
      </c>
      <c r="BC156">
        <v>20.5189838709677</v>
      </c>
      <c r="BD156">
        <v>999.9</v>
      </c>
      <c r="BE156">
        <v>0</v>
      </c>
      <c r="BF156">
        <v>0</v>
      </c>
      <c r="BG156">
        <v>9991.43483870968</v>
      </c>
      <c r="BH156">
        <v>0</v>
      </c>
      <c r="BI156">
        <v>51.1708548387097</v>
      </c>
      <c r="BJ156">
        <v>1499.99322580645</v>
      </c>
      <c r="BK156">
        <v>0.973006774193549</v>
      </c>
      <c r="BL156">
        <v>0.0269934290322581</v>
      </c>
      <c r="BM156">
        <v>0</v>
      </c>
      <c r="BN156">
        <v>2.21017419354839</v>
      </c>
      <c r="BO156">
        <v>0</v>
      </c>
      <c r="BP156">
        <v>2008.3935483871</v>
      </c>
      <c r="BQ156">
        <v>13121.9612903226</v>
      </c>
      <c r="BR156">
        <v>37.1168709677419</v>
      </c>
      <c r="BS156">
        <v>39.9815806451613</v>
      </c>
      <c r="BT156">
        <v>38.495935483871</v>
      </c>
      <c r="BU156">
        <v>38.4694193548387</v>
      </c>
      <c r="BV156">
        <v>37.026</v>
      </c>
      <c r="BW156">
        <v>1459.50258064516</v>
      </c>
      <c r="BX156">
        <v>40.4906451612903</v>
      </c>
      <c r="BY156">
        <v>0</v>
      </c>
      <c r="BZ156">
        <v>1557160585.9</v>
      </c>
      <c r="CA156">
        <v>2.2189</v>
      </c>
      <c r="CB156">
        <v>-0.370468392439877</v>
      </c>
      <c r="CC156">
        <v>159.983248076078</v>
      </c>
      <c r="CD156">
        <v>2005.69269230769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-15.1074682926829</v>
      </c>
      <c r="CP156">
        <v>0.184358885017354</v>
      </c>
      <c r="CQ156">
        <v>0.0516866281665908</v>
      </c>
      <c r="CR156">
        <v>1</v>
      </c>
      <c r="CS156">
        <v>2.2672</v>
      </c>
      <c r="CT156">
        <v>0</v>
      </c>
      <c r="CU156">
        <v>0</v>
      </c>
      <c r="CV156">
        <v>0</v>
      </c>
      <c r="CW156">
        <v>0.0142092516780488</v>
      </c>
      <c r="CX156">
        <v>0.100556198818113</v>
      </c>
      <c r="CY156">
        <v>0.0155608109053779</v>
      </c>
      <c r="CZ156">
        <v>0</v>
      </c>
      <c r="DA156">
        <v>1</v>
      </c>
      <c r="DB156">
        <v>3</v>
      </c>
      <c r="DC156" t="s">
        <v>268</v>
      </c>
      <c r="DD156">
        <v>1.85562</v>
      </c>
      <c r="DE156">
        <v>1.85374</v>
      </c>
      <c r="DF156">
        <v>1.85478</v>
      </c>
      <c r="DG156">
        <v>1.85914</v>
      </c>
      <c r="DH156">
        <v>1.8535</v>
      </c>
      <c r="DI156">
        <v>1.85791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512.627</v>
      </c>
      <c r="EC156">
        <v>555.254</v>
      </c>
      <c r="ED156">
        <v>17.1611</v>
      </c>
      <c r="EE156">
        <v>21.5185</v>
      </c>
      <c r="EF156">
        <v>30.0003</v>
      </c>
      <c r="EG156">
        <v>21.3337</v>
      </c>
      <c r="EH156">
        <v>21.2928</v>
      </c>
      <c r="EI156">
        <v>22.0441</v>
      </c>
      <c r="EJ156">
        <v>32.6385</v>
      </c>
      <c r="EK156">
        <v>69.0758</v>
      </c>
      <c r="EL156">
        <v>17.2719</v>
      </c>
      <c r="EM156">
        <v>466.67</v>
      </c>
      <c r="EN156">
        <v>13.7129</v>
      </c>
      <c r="EO156">
        <v>101.87</v>
      </c>
      <c r="EP156">
        <v>102.255</v>
      </c>
    </row>
    <row r="157" spans="1:146">
      <c r="A157">
        <v>141</v>
      </c>
      <c r="B157">
        <v>1557160564.5</v>
      </c>
      <c r="C157">
        <v>280</v>
      </c>
      <c r="D157" t="s">
        <v>536</v>
      </c>
      <c r="E157" t="s">
        <v>537</v>
      </c>
      <c r="H157">
        <v>1557160554.16129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-0.0418629437723545</v>
      </c>
      <c r="AF157">
        <v>0.0469948217797659</v>
      </c>
      <c r="AG157">
        <v>3.50019798153432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1557160554.16129</v>
      </c>
      <c r="AU157">
        <v>424.86035483871</v>
      </c>
      <c r="AV157">
        <v>439.972161290323</v>
      </c>
      <c r="AW157">
        <v>13.7867225806452</v>
      </c>
      <c r="AX157">
        <v>13.7720322580645</v>
      </c>
      <c r="AY157">
        <v>500.013516129032</v>
      </c>
      <c r="AZ157">
        <v>101.013516129032</v>
      </c>
      <c r="BA157">
        <v>0.199982387096774</v>
      </c>
      <c r="BB157">
        <v>19.7902096774194</v>
      </c>
      <c r="BC157">
        <v>20.5255612903226</v>
      </c>
      <c r="BD157">
        <v>999.9</v>
      </c>
      <c r="BE157">
        <v>0</v>
      </c>
      <c r="BF157">
        <v>0</v>
      </c>
      <c r="BG157">
        <v>9994.16</v>
      </c>
      <c r="BH157">
        <v>0</v>
      </c>
      <c r="BI157">
        <v>51.3117548387097</v>
      </c>
      <c r="BJ157">
        <v>1500.00225806452</v>
      </c>
      <c r="BK157">
        <v>0.973007032258065</v>
      </c>
      <c r="BL157">
        <v>0.0269931387096774</v>
      </c>
      <c r="BM157">
        <v>0</v>
      </c>
      <c r="BN157">
        <v>2.21925806451613</v>
      </c>
      <c r="BO157">
        <v>0</v>
      </c>
      <c r="BP157">
        <v>2010.20774193548</v>
      </c>
      <c r="BQ157">
        <v>13122.0419354839</v>
      </c>
      <c r="BR157">
        <v>37.1168709677419</v>
      </c>
      <c r="BS157">
        <v>39.9634838709677</v>
      </c>
      <c r="BT157">
        <v>38.495935483871</v>
      </c>
      <c r="BU157">
        <v>38.4573225806451</v>
      </c>
      <c r="BV157">
        <v>37.02</v>
      </c>
      <c r="BW157">
        <v>1459.51161290323</v>
      </c>
      <c r="BX157">
        <v>40.4906451612903</v>
      </c>
      <c r="BY157">
        <v>0</v>
      </c>
      <c r="BZ157">
        <v>1557160587.7</v>
      </c>
      <c r="CA157">
        <v>2.21830384615385</v>
      </c>
      <c r="CB157">
        <v>0.029521354136894</v>
      </c>
      <c r="CC157">
        <v>222.879316447526</v>
      </c>
      <c r="CD157">
        <v>2010.42230769231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-15.1119170731707</v>
      </c>
      <c r="CP157">
        <v>-0.0341790940767605</v>
      </c>
      <c r="CQ157">
        <v>0.0567435906015869</v>
      </c>
      <c r="CR157">
        <v>1</v>
      </c>
      <c r="CS157">
        <v>2.3664</v>
      </c>
      <c r="CT157">
        <v>0</v>
      </c>
      <c r="CU157">
        <v>0</v>
      </c>
      <c r="CV157">
        <v>0</v>
      </c>
      <c r="CW157">
        <v>0.014674690702439</v>
      </c>
      <c r="CX157">
        <v>0.108255342890586</v>
      </c>
      <c r="CY157">
        <v>0.0156372150102616</v>
      </c>
      <c r="CZ157">
        <v>0</v>
      </c>
      <c r="DA157">
        <v>1</v>
      </c>
      <c r="DB157">
        <v>3</v>
      </c>
      <c r="DC157" t="s">
        <v>268</v>
      </c>
      <c r="DD157">
        <v>1.85562</v>
      </c>
      <c r="DE157">
        <v>1.85373</v>
      </c>
      <c r="DF157">
        <v>1.85479</v>
      </c>
      <c r="DG157">
        <v>1.85913</v>
      </c>
      <c r="DH157">
        <v>1.8535</v>
      </c>
      <c r="DI157">
        <v>1.85791</v>
      </c>
      <c r="DJ157">
        <v>1.85512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512.72</v>
      </c>
      <c r="EC157">
        <v>555.263</v>
      </c>
      <c r="ED157">
        <v>17.2079</v>
      </c>
      <c r="EE157">
        <v>21.5176</v>
      </c>
      <c r="EF157">
        <v>30.0002</v>
      </c>
      <c r="EG157">
        <v>21.3338</v>
      </c>
      <c r="EH157">
        <v>21.2936</v>
      </c>
      <c r="EI157">
        <v>22.1497</v>
      </c>
      <c r="EJ157">
        <v>32.6385</v>
      </c>
      <c r="EK157">
        <v>69.0758</v>
      </c>
      <c r="EL157">
        <v>17.2719</v>
      </c>
      <c r="EM157">
        <v>466.67</v>
      </c>
      <c r="EN157">
        <v>13.7126</v>
      </c>
      <c r="EO157">
        <v>101.869</v>
      </c>
      <c r="EP157">
        <v>102.256</v>
      </c>
    </row>
    <row r="158" spans="1:146">
      <c r="A158">
        <v>142</v>
      </c>
      <c r="B158">
        <v>1557160566.5</v>
      </c>
      <c r="C158">
        <v>282</v>
      </c>
      <c r="D158" t="s">
        <v>538</v>
      </c>
      <c r="E158" t="s">
        <v>539</v>
      </c>
      <c r="H158">
        <v>1557160556.16129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-0.0418791489318621</v>
      </c>
      <c r="AF158">
        <v>0.0470130134909632</v>
      </c>
      <c r="AG158">
        <v>3.50126798383447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1557160556.16129</v>
      </c>
      <c r="AU158">
        <v>428.202612903226</v>
      </c>
      <c r="AV158">
        <v>443.317903225806</v>
      </c>
      <c r="AW158">
        <v>13.7853580645161</v>
      </c>
      <c r="AX158">
        <v>13.7704032258065</v>
      </c>
      <c r="AY158">
        <v>500.013064516129</v>
      </c>
      <c r="AZ158">
        <v>101.013483870968</v>
      </c>
      <c r="BA158">
        <v>0.199958774193548</v>
      </c>
      <c r="BB158">
        <v>19.7965483870968</v>
      </c>
      <c r="BC158">
        <v>20.5195516129032</v>
      </c>
      <c r="BD158">
        <v>999.9</v>
      </c>
      <c r="BE158">
        <v>0</v>
      </c>
      <c r="BF158">
        <v>0</v>
      </c>
      <c r="BG158">
        <v>9998.03193548387</v>
      </c>
      <c r="BH158">
        <v>0</v>
      </c>
      <c r="BI158">
        <v>51.4716838709678</v>
      </c>
      <c r="BJ158">
        <v>1499.98774193548</v>
      </c>
      <c r="BK158">
        <v>0.973007161290323</v>
      </c>
      <c r="BL158">
        <v>0.0269929935483871</v>
      </c>
      <c r="BM158">
        <v>0</v>
      </c>
      <c r="BN158">
        <v>2.21916774193548</v>
      </c>
      <c r="BO158">
        <v>0</v>
      </c>
      <c r="BP158">
        <v>2011.79935483871</v>
      </c>
      <c r="BQ158">
        <v>13121.9129032258</v>
      </c>
      <c r="BR158">
        <v>37.1168709677419</v>
      </c>
      <c r="BS158">
        <v>39.9493870967742</v>
      </c>
      <c r="BT158">
        <v>38.4918709677419</v>
      </c>
      <c r="BU158">
        <v>38.4512258064516</v>
      </c>
      <c r="BV158">
        <v>37.0119677419355</v>
      </c>
      <c r="BW158">
        <v>1459.49774193548</v>
      </c>
      <c r="BX158">
        <v>40.49</v>
      </c>
      <c r="BY158">
        <v>0</v>
      </c>
      <c r="BZ158">
        <v>1557160589.5</v>
      </c>
      <c r="CA158">
        <v>2.23088846153846</v>
      </c>
      <c r="CB158">
        <v>0.226184605073394</v>
      </c>
      <c r="CC158">
        <v>237.907691877329</v>
      </c>
      <c r="CD158">
        <v>2015.52692307692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-15.1133756097561</v>
      </c>
      <c r="CP158">
        <v>-0.223785365853619</v>
      </c>
      <c r="CQ158">
        <v>0.0588455969734761</v>
      </c>
      <c r="CR158">
        <v>1</v>
      </c>
      <c r="CS158">
        <v>2.4918</v>
      </c>
      <c r="CT158">
        <v>0</v>
      </c>
      <c r="CU158">
        <v>0</v>
      </c>
      <c r="CV158">
        <v>0</v>
      </c>
      <c r="CW158">
        <v>0.0149938704585366</v>
      </c>
      <c r="CX158">
        <v>0.0934056254299625</v>
      </c>
      <c r="CY158">
        <v>0.0155531782783638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1.85375</v>
      </c>
      <c r="DF158">
        <v>1.85479</v>
      </c>
      <c r="DG158">
        <v>1.85914</v>
      </c>
      <c r="DH158">
        <v>1.85351</v>
      </c>
      <c r="DI158">
        <v>1.85791</v>
      </c>
      <c r="DJ158">
        <v>1.85512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512.435</v>
      </c>
      <c r="EC158">
        <v>555.506</v>
      </c>
      <c r="ED158">
        <v>17.2666</v>
      </c>
      <c r="EE158">
        <v>21.5167</v>
      </c>
      <c r="EF158">
        <v>30</v>
      </c>
      <c r="EG158">
        <v>21.3347</v>
      </c>
      <c r="EH158">
        <v>21.2945</v>
      </c>
      <c r="EI158">
        <v>22.2907</v>
      </c>
      <c r="EJ158">
        <v>32.6385</v>
      </c>
      <c r="EK158">
        <v>69.0758</v>
      </c>
      <c r="EL158">
        <v>17.2719</v>
      </c>
      <c r="EM158">
        <v>471.67</v>
      </c>
      <c r="EN158">
        <v>13.7134</v>
      </c>
      <c r="EO158">
        <v>101.869</v>
      </c>
      <c r="EP158">
        <v>102.256</v>
      </c>
    </row>
    <row r="159" spans="1:146">
      <c r="A159">
        <v>143</v>
      </c>
      <c r="B159">
        <v>1557160568.5</v>
      </c>
      <c r="C159">
        <v>284</v>
      </c>
      <c r="D159" t="s">
        <v>540</v>
      </c>
      <c r="E159" t="s">
        <v>541</v>
      </c>
      <c r="H159">
        <v>1557160558.16129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-0.0418925723619597</v>
      </c>
      <c r="AF159">
        <v>0.0470280824672048</v>
      </c>
      <c r="AG159">
        <v>3.50215420246436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1557160558.16129</v>
      </c>
      <c r="AU159">
        <v>431.543161290323</v>
      </c>
      <c r="AV159">
        <v>446.657903225807</v>
      </c>
      <c r="AW159">
        <v>13.7839677419355</v>
      </c>
      <c r="AX159">
        <v>13.7687580645161</v>
      </c>
      <c r="AY159">
        <v>500.013709677419</v>
      </c>
      <c r="AZ159">
        <v>101.013677419355</v>
      </c>
      <c r="BA159">
        <v>0.199968</v>
      </c>
      <c r="BB159">
        <v>19.8023096774194</v>
      </c>
      <c r="BC159">
        <v>20.5123677419355</v>
      </c>
      <c r="BD159">
        <v>999.9</v>
      </c>
      <c r="BE159">
        <v>0</v>
      </c>
      <c r="BF159">
        <v>0</v>
      </c>
      <c r="BG159">
        <v>10001.2174193548</v>
      </c>
      <c r="BH159">
        <v>0</v>
      </c>
      <c r="BI159">
        <v>51.5778741935484</v>
      </c>
      <c r="BJ159">
        <v>1499.99</v>
      </c>
      <c r="BK159">
        <v>0.973007161290323</v>
      </c>
      <c r="BL159">
        <v>0.0269929935483871</v>
      </c>
      <c r="BM159">
        <v>0</v>
      </c>
      <c r="BN159">
        <v>2.21977419354839</v>
      </c>
      <c r="BO159">
        <v>0</v>
      </c>
      <c r="BP159">
        <v>2013.95580645161</v>
      </c>
      <c r="BQ159">
        <v>13121.9322580645</v>
      </c>
      <c r="BR159">
        <v>37.1168709677419</v>
      </c>
      <c r="BS159">
        <v>39.9352903225806</v>
      </c>
      <c r="BT159">
        <v>38.4857741935484</v>
      </c>
      <c r="BU159">
        <v>38.4391290322581</v>
      </c>
      <c r="BV159">
        <v>37.0019032258065</v>
      </c>
      <c r="BW159">
        <v>1459.5</v>
      </c>
      <c r="BX159">
        <v>40.49</v>
      </c>
      <c r="BY159">
        <v>0</v>
      </c>
      <c r="BZ159">
        <v>1557160591.9</v>
      </c>
      <c r="CA159">
        <v>2.22722307692308</v>
      </c>
      <c r="CB159">
        <v>0.720068372808631</v>
      </c>
      <c r="CC159">
        <v>210.376068228253</v>
      </c>
      <c r="CD159">
        <v>2019.66692307692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-15.1160756097561</v>
      </c>
      <c r="CP159">
        <v>-0.107962369337956</v>
      </c>
      <c r="CQ159">
        <v>0.0583133034249948</v>
      </c>
      <c r="CR159">
        <v>1</v>
      </c>
      <c r="CS159">
        <v>2.2818</v>
      </c>
      <c r="CT159">
        <v>0</v>
      </c>
      <c r="CU159">
        <v>0</v>
      </c>
      <c r="CV159">
        <v>0</v>
      </c>
      <c r="CW159">
        <v>0.015287486</v>
      </c>
      <c r="CX159">
        <v>0.0531114000000014</v>
      </c>
      <c r="CY159">
        <v>0.0153269757406322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1.85375</v>
      </c>
      <c r="DF159">
        <v>1.85478</v>
      </c>
      <c r="DG159">
        <v>1.85914</v>
      </c>
      <c r="DH159">
        <v>1.8535</v>
      </c>
      <c r="DI159">
        <v>1.85791</v>
      </c>
      <c r="DJ159">
        <v>1.85513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512.675</v>
      </c>
      <c r="EC159">
        <v>555.221</v>
      </c>
      <c r="ED159">
        <v>17.3105</v>
      </c>
      <c r="EE159">
        <v>21.516</v>
      </c>
      <c r="EF159">
        <v>30.0001</v>
      </c>
      <c r="EG159">
        <v>21.3355</v>
      </c>
      <c r="EH159">
        <v>21.2946</v>
      </c>
      <c r="EI159">
        <v>22.4265</v>
      </c>
      <c r="EJ159">
        <v>32.6385</v>
      </c>
      <c r="EK159">
        <v>69.0758</v>
      </c>
      <c r="EL159">
        <v>17.3976</v>
      </c>
      <c r="EM159">
        <v>476.67</v>
      </c>
      <c r="EN159">
        <v>13.713</v>
      </c>
      <c r="EO159">
        <v>101.87</v>
      </c>
      <c r="EP159">
        <v>102.256</v>
      </c>
    </row>
    <row r="160" spans="1:146">
      <c r="A160">
        <v>144</v>
      </c>
      <c r="B160">
        <v>1557160570.5</v>
      </c>
      <c r="C160">
        <v>286</v>
      </c>
      <c r="D160" t="s">
        <v>542</v>
      </c>
      <c r="E160" t="s">
        <v>543</v>
      </c>
      <c r="H160">
        <v>1557160560.16129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-0.041890093705916</v>
      </c>
      <c r="AF160">
        <v>0.0470252999586535</v>
      </c>
      <c r="AG160">
        <v>3.50199056841635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1557160560.16129</v>
      </c>
      <c r="AU160">
        <v>434.880741935484</v>
      </c>
      <c r="AV160">
        <v>449.996709677419</v>
      </c>
      <c r="AW160">
        <v>13.7825580645161</v>
      </c>
      <c r="AX160">
        <v>13.7670774193548</v>
      </c>
      <c r="AY160">
        <v>500.009806451613</v>
      </c>
      <c r="AZ160">
        <v>101.013806451613</v>
      </c>
      <c r="BA160">
        <v>0.199983903225806</v>
      </c>
      <c r="BB160">
        <v>19.8070161290323</v>
      </c>
      <c r="BC160">
        <v>20.5145709677419</v>
      </c>
      <c r="BD160">
        <v>999.9</v>
      </c>
      <c r="BE160">
        <v>0</v>
      </c>
      <c r="BF160">
        <v>0</v>
      </c>
      <c r="BG160">
        <v>10000.6129032258</v>
      </c>
      <c r="BH160">
        <v>0</v>
      </c>
      <c r="BI160">
        <v>51.6427096774194</v>
      </c>
      <c r="BJ160">
        <v>1499.97741935484</v>
      </c>
      <c r="BK160">
        <v>0.973007032258065</v>
      </c>
      <c r="BL160">
        <v>0.0269931387096774</v>
      </c>
      <c r="BM160">
        <v>0</v>
      </c>
      <c r="BN160">
        <v>2.2416</v>
      </c>
      <c r="BO160">
        <v>0</v>
      </c>
      <c r="BP160">
        <v>2014.62032258065</v>
      </c>
      <c r="BQ160">
        <v>13121.8258064516</v>
      </c>
      <c r="BR160">
        <v>37.1168709677419</v>
      </c>
      <c r="BS160">
        <v>39.9231935483871</v>
      </c>
      <c r="BT160">
        <v>38.4796774193548</v>
      </c>
      <c r="BU160">
        <v>38.4270322580645</v>
      </c>
      <c r="BV160">
        <v>36.9958709677419</v>
      </c>
      <c r="BW160">
        <v>1459.48741935484</v>
      </c>
      <c r="BX160">
        <v>40.49</v>
      </c>
      <c r="BY160">
        <v>0</v>
      </c>
      <c r="BZ160">
        <v>1557160593.7</v>
      </c>
      <c r="CA160">
        <v>2.26763076923077</v>
      </c>
      <c r="CB160">
        <v>1.34619487013004</v>
      </c>
      <c r="CC160">
        <v>82.461196454557</v>
      </c>
      <c r="CD160">
        <v>2019.65653846154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-15.1159512195122</v>
      </c>
      <c r="CP160">
        <v>-0.151561672473814</v>
      </c>
      <c r="CQ160">
        <v>0.0578578077112064</v>
      </c>
      <c r="CR160">
        <v>1</v>
      </c>
      <c r="CS160">
        <v>2.4395</v>
      </c>
      <c r="CT160">
        <v>0</v>
      </c>
      <c r="CU160">
        <v>0</v>
      </c>
      <c r="CV160">
        <v>0</v>
      </c>
      <c r="CW160">
        <v>0.0155997562926829</v>
      </c>
      <c r="CX160">
        <v>-0.00305957199302564</v>
      </c>
      <c r="CY160">
        <v>0.0149899942110203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1.85374</v>
      </c>
      <c r="DF160">
        <v>1.8548</v>
      </c>
      <c r="DG160">
        <v>1.85914</v>
      </c>
      <c r="DH160">
        <v>1.85349</v>
      </c>
      <c r="DI160">
        <v>1.85791</v>
      </c>
      <c r="DJ160">
        <v>1.85512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512.785</v>
      </c>
      <c r="EC160">
        <v>555.23</v>
      </c>
      <c r="ED160">
        <v>17.3633</v>
      </c>
      <c r="EE160">
        <v>21.5149</v>
      </c>
      <c r="EF160">
        <v>30</v>
      </c>
      <c r="EG160">
        <v>21.3355</v>
      </c>
      <c r="EH160">
        <v>21.2954</v>
      </c>
      <c r="EI160">
        <v>22.5285</v>
      </c>
      <c r="EJ160">
        <v>32.6385</v>
      </c>
      <c r="EK160">
        <v>69.0758</v>
      </c>
      <c r="EL160">
        <v>17.3976</v>
      </c>
      <c r="EM160">
        <v>476.67</v>
      </c>
      <c r="EN160">
        <v>13.7133</v>
      </c>
      <c r="EO160">
        <v>101.871</v>
      </c>
      <c r="EP160">
        <v>102.255</v>
      </c>
    </row>
    <row r="161" spans="1:146">
      <c r="A161">
        <v>145</v>
      </c>
      <c r="B161">
        <v>1557160572.5</v>
      </c>
      <c r="C161">
        <v>288</v>
      </c>
      <c r="D161" t="s">
        <v>544</v>
      </c>
      <c r="E161" t="s">
        <v>545</v>
      </c>
      <c r="H161">
        <v>1557160562.16129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-0.0418848176381913</v>
      </c>
      <c r="AF161">
        <v>0.0470193771104236</v>
      </c>
      <c r="AG161">
        <v>3.50164224560765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1557160562.16129</v>
      </c>
      <c r="AU161">
        <v>438.216516129032</v>
      </c>
      <c r="AV161">
        <v>453.338516129032</v>
      </c>
      <c r="AW161">
        <v>13.7810774193548</v>
      </c>
      <c r="AX161">
        <v>13.7654741935484</v>
      </c>
      <c r="AY161">
        <v>500.013806451613</v>
      </c>
      <c r="AZ161">
        <v>101.013709677419</v>
      </c>
      <c r="BA161">
        <v>0.199988516129032</v>
      </c>
      <c r="BB161">
        <v>19.8112193548387</v>
      </c>
      <c r="BC161">
        <v>20.5206032258065</v>
      </c>
      <c r="BD161">
        <v>999.9</v>
      </c>
      <c r="BE161">
        <v>0</v>
      </c>
      <c r="BF161">
        <v>0</v>
      </c>
      <c r="BG161">
        <v>9999.36290322581</v>
      </c>
      <c r="BH161">
        <v>0</v>
      </c>
      <c r="BI161">
        <v>51.6802322580645</v>
      </c>
      <c r="BJ161">
        <v>1499.99161290323</v>
      </c>
      <c r="BK161">
        <v>0.973007161290323</v>
      </c>
      <c r="BL161">
        <v>0.0269929935483871</v>
      </c>
      <c r="BM161">
        <v>0</v>
      </c>
      <c r="BN161">
        <v>2.27281935483871</v>
      </c>
      <c r="BO161">
        <v>0</v>
      </c>
      <c r="BP161">
        <v>2011.01258064516</v>
      </c>
      <c r="BQ161">
        <v>13121.9483870968</v>
      </c>
      <c r="BR161">
        <v>37.1107741935484</v>
      </c>
      <c r="BS161">
        <v>39.909064516129</v>
      </c>
      <c r="BT161">
        <v>38.4735806451613</v>
      </c>
      <c r="BU161">
        <v>38.419</v>
      </c>
      <c r="BV161">
        <v>36.9938709677419</v>
      </c>
      <c r="BW161">
        <v>1459.50161290323</v>
      </c>
      <c r="BX161">
        <v>40.4903225806452</v>
      </c>
      <c r="BY161">
        <v>0</v>
      </c>
      <c r="BZ161">
        <v>1557160595.5</v>
      </c>
      <c r="CA161">
        <v>2.30143461538462</v>
      </c>
      <c r="CB161">
        <v>1.45443076465912</v>
      </c>
      <c r="CC161">
        <v>-160.537093833502</v>
      </c>
      <c r="CD161">
        <v>2016.52884615385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-15.1195243902439</v>
      </c>
      <c r="CP161">
        <v>-0.23298606271769</v>
      </c>
      <c r="CQ161">
        <v>0.0609039498918837</v>
      </c>
      <c r="CR161">
        <v>1</v>
      </c>
      <c r="CS161">
        <v>2.638</v>
      </c>
      <c r="CT161">
        <v>0</v>
      </c>
      <c r="CU161">
        <v>0</v>
      </c>
      <c r="CV161">
        <v>0</v>
      </c>
      <c r="CW161">
        <v>0.0157862343414634</v>
      </c>
      <c r="CX161">
        <v>-0.0714781904320366</v>
      </c>
      <c r="CY161">
        <v>0.0147462289819517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1.85371</v>
      </c>
      <c r="DF161">
        <v>1.85479</v>
      </c>
      <c r="DG161">
        <v>1.85914</v>
      </c>
      <c r="DH161">
        <v>1.8535</v>
      </c>
      <c r="DI161">
        <v>1.85791</v>
      </c>
      <c r="DJ161">
        <v>1.85513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512.646</v>
      </c>
      <c r="EC161">
        <v>555.401</v>
      </c>
      <c r="ED161">
        <v>17.4176</v>
      </c>
      <c r="EE161">
        <v>21.5139</v>
      </c>
      <c r="EF161">
        <v>30</v>
      </c>
      <c r="EG161">
        <v>21.3355</v>
      </c>
      <c r="EH161">
        <v>21.2963</v>
      </c>
      <c r="EI161">
        <v>22.6706</v>
      </c>
      <c r="EJ161">
        <v>32.6385</v>
      </c>
      <c r="EK161">
        <v>69.0758</v>
      </c>
      <c r="EL161">
        <v>17.5238</v>
      </c>
      <c r="EM161">
        <v>481.67</v>
      </c>
      <c r="EN161">
        <v>13.7125</v>
      </c>
      <c r="EO161">
        <v>101.87</v>
      </c>
      <c r="EP161">
        <v>102.255</v>
      </c>
    </row>
    <row r="162" spans="1:146">
      <c r="A162">
        <v>146</v>
      </c>
      <c r="B162">
        <v>1557160574.5</v>
      </c>
      <c r="C162">
        <v>290</v>
      </c>
      <c r="D162" t="s">
        <v>546</v>
      </c>
      <c r="E162" t="s">
        <v>547</v>
      </c>
      <c r="H162">
        <v>1557160564.16129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-0.0418762766446186</v>
      </c>
      <c r="AF162">
        <v>0.0470097890969061</v>
      </c>
      <c r="AG162">
        <v>3.50107834164649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1557160564.16129</v>
      </c>
      <c r="AU162">
        <v>441.55535483871</v>
      </c>
      <c r="AV162">
        <v>456.678322580645</v>
      </c>
      <c r="AW162">
        <v>13.7794870967742</v>
      </c>
      <c r="AX162">
        <v>13.7647161290323</v>
      </c>
      <c r="AY162">
        <v>500.016580645161</v>
      </c>
      <c r="AZ162">
        <v>101.013709677419</v>
      </c>
      <c r="BA162">
        <v>0.200001774193548</v>
      </c>
      <c r="BB162">
        <v>19.8148709677419</v>
      </c>
      <c r="BC162">
        <v>20.5263129032258</v>
      </c>
      <c r="BD162">
        <v>999.9</v>
      </c>
      <c r="BE162">
        <v>0</v>
      </c>
      <c r="BF162">
        <v>0</v>
      </c>
      <c r="BG162">
        <v>9997.32387096774</v>
      </c>
      <c r="BH162">
        <v>0</v>
      </c>
      <c r="BI162">
        <v>51.6378580645161</v>
      </c>
      <c r="BJ162">
        <v>1499.98903225806</v>
      </c>
      <c r="BK162">
        <v>0.973007032258065</v>
      </c>
      <c r="BL162">
        <v>0.0269931387096774</v>
      </c>
      <c r="BM162">
        <v>0</v>
      </c>
      <c r="BN162">
        <v>2.27602258064516</v>
      </c>
      <c r="BO162">
        <v>0</v>
      </c>
      <c r="BP162">
        <v>2004.16451612903</v>
      </c>
      <c r="BQ162">
        <v>13121.9258064516</v>
      </c>
      <c r="BR162">
        <v>37.1107741935484</v>
      </c>
      <c r="BS162">
        <v>39.8908709677419</v>
      </c>
      <c r="BT162">
        <v>38.4674838709677</v>
      </c>
      <c r="BU162">
        <v>38.413</v>
      </c>
      <c r="BV162">
        <v>36.9918709677419</v>
      </c>
      <c r="BW162">
        <v>1459.49870967742</v>
      </c>
      <c r="BX162">
        <v>40.4906451612903</v>
      </c>
      <c r="BY162">
        <v>0</v>
      </c>
      <c r="BZ162">
        <v>1557160597.9</v>
      </c>
      <c r="CA162">
        <v>2.32985769230769</v>
      </c>
      <c r="CB162">
        <v>1.31344615346898</v>
      </c>
      <c r="CC162">
        <v>-465.540854884707</v>
      </c>
      <c r="CD162">
        <v>2005.63192307692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-15.124912195122</v>
      </c>
      <c r="CP162">
        <v>-0.0901944250870255</v>
      </c>
      <c r="CQ162">
        <v>0.0583681219173364</v>
      </c>
      <c r="CR162">
        <v>1</v>
      </c>
      <c r="CS162">
        <v>2.2775</v>
      </c>
      <c r="CT162">
        <v>0</v>
      </c>
      <c r="CU162">
        <v>0</v>
      </c>
      <c r="CV162">
        <v>0</v>
      </c>
      <c r="CW162">
        <v>0.0150795153902439</v>
      </c>
      <c r="CX162">
        <v>-0.140282458264706</v>
      </c>
      <c r="CY162">
        <v>0.0156237323847395</v>
      </c>
      <c r="CZ162">
        <v>0</v>
      </c>
      <c r="DA162">
        <v>1</v>
      </c>
      <c r="DB162">
        <v>3</v>
      </c>
      <c r="DC162" t="s">
        <v>268</v>
      </c>
      <c r="DD162">
        <v>1.85562</v>
      </c>
      <c r="DE162">
        <v>1.85371</v>
      </c>
      <c r="DF162">
        <v>1.85478</v>
      </c>
      <c r="DG162">
        <v>1.85914</v>
      </c>
      <c r="DH162">
        <v>1.85351</v>
      </c>
      <c r="DI162">
        <v>1.85791</v>
      </c>
      <c r="DJ162">
        <v>1.85512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512.819</v>
      </c>
      <c r="EC162">
        <v>555.188</v>
      </c>
      <c r="ED162">
        <v>17.4537</v>
      </c>
      <c r="EE162">
        <v>21.5128</v>
      </c>
      <c r="EF162">
        <v>30.0001</v>
      </c>
      <c r="EG162">
        <v>21.3359</v>
      </c>
      <c r="EH162">
        <v>21.2963</v>
      </c>
      <c r="EI162">
        <v>22.8069</v>
      </c>
      <c r="EJ162">
        <v>32.6385</v>
      </c>
      <c r="EK162">
        <v>69.0758</v>
      </c>
      <c r="EL162">
        <v>17.5238</v>
      </c>
      <c r="EM162">
        <v>486.67</v>
      </c>
      <c r="EN162">
        <v>13.7066</v>
      </c>
      <c r="EO162">
        <v>101.87</v>
      </c>
      <c r="EP162">
        <v>102.256</v>
      </c>
    </row>
    <row r="163" spans="1:146">
      <c r="A163">
        <v>147</v>
      </c>
      <c r="B163">
        <v>1557160576.5</v>
      </c>
      <c r="C163">
        <v>292</v>
      </c>
      <c r="D163" t="s">
        <v>548</v>
      </c>
      <c r="E163" t="s">
        <v>549</v>
      </c>
      <c r="H163">
        <v>1557160566.16129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-0.0418757784240475</v>
      </c>
      <c r="AF163">
        <v>0.0470092298006686</v>
      </c>
      <c r="AG163">
        <v>3.50104544626786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1557160566.16129</v>
      </c>
      <c r="AU163">
        <v>444.894096774194</v>
      </c>
      <c r="AV163">
        <v>460.012935483871</v>
      </c>
      <c r="AW163">
        <v>13.7779096774194</v>
      </c>
      <c r="AX163">
        <v>13.7663322580645</v>
      </c>
      <c r="AY163">
        <v>500.009612903226</v>
      </c>
      <c r="AZ163">
        <v>101.013935483871</v>
      </c>
      <c r="BA163">
        <v>0.199990903225806</v>
      </c>
      <c r="BB163">
        <v>19.8174967741935</v>
      </c>
      <c r="BC163">
        <v>20.5358774193548</v>
      </c>
      <c r="BD163">
        <v>999.9</v>
      </c>
      <c r="BE163">
        <v>0</v>
      </c>
      <c r="BF163">
        <v>0</v>
      </c>
      <c r="BG163">
        <v>9997.18258064516</v>
      </c>
      <c r="BH163">
        <v>0</v>
      </c>
      <c r="BI163">
        <v>51.4088612903226</v>
      </c>
      <c r="BJ163">
        <v>1499.98741935484</v>
      </c>
      <c r="BK163">
        <v>0.973007032258065</v>
      </c>
      <c r="BL163">
        <v>0.0269931387096774</v>
      </c>
      <c r="BM163">
        <v>0</v>
      </c>
      <c r="BN163">
        <v>2.2845935483871</v>
      </c>
      <c r="BO163">
        <v>0</v>
      </c>
      <c r="BP163">
        <v>1998.69806451613</v>
      </c>
      <c r="BQ163">
        <v>13121.9064516129</v>
      </c>
      <c r="BR163">
        <v>37.1046774193548</v>
      </c>
      <c r="BS163">
        <v>39.8787741935484</v>
      </c>
      <c r="BT163">
        <v>38.4634193548387</v>
      </c>
      <c r="BU163">
        <v>38.4009032258064</v>
      </c>
      <c r="BV163">
        <v>36.9918709677419</v>
      </c>
      <c r="BW163">
        <v>1459.49709677419</v>
      </c>
      <c r="BX163">
        <v>40.4906451612903</v>
      </c>
      <c r="BY163">
        <v>0</v>
      </c>
      <c r="BZ163">
        <v>1557160599.7</v>
      </c>
      <c r="CA163">
        <v>2.33413461538462</v>
      </c>
      <c r="CB163">
        <v>0.721924787297656</v>
      </c>
      <c r="CC163">
        <v>-576.173675643008</v>
      </c>
      <c r="CD163">
        <v>1994.05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-15.1188097560976</v>
      </c>
      <c r="CP163">
        <v>-0.087660627177701</v>
      </c>
      <c r="CQ163">
        <v>0.0575829192360493</v>
      </c>
      <c r="CR163">
        <v>1</v>
      </c>
      <c r="CS163">
        <v>2.461</v>
      </c>
      <c r="CT163">
        <v>0</v>
      </c>
      <c r="CU163">
        <v>0</v>
      </c>
      <c r="CV163">
        <v>0</v>
      </c>
      <c r="CW163">
        <v>0.0120073373414634</v>
      </c>
      <c r="CX163">
        <v>-0.172960923574915</v>
      </c>
      <c r="CY163">
        <v>0.017242895044589</v>
      </c>
      <c r="CZ163">
        <v>0</v>
      </c>
      <c r="DA163">
        <v>1</v>
      </c>
      <c r="DB163">
        <v>3</v>
      </c>
      <c r="DC163" t="s">
        <v>268</v>
      </c>
      <c r="DD163">
        <v>1.85562</v>
      </c>
      <c r="DE163">
        <v>1.85373</v>
      </c>
      <c r="DF163">
        <v>1.85479</v>
      </c>
      <c r="DG163">
        <v>1.85914</v>
      </c>
      <c r="DH163">
        <v>1.8535</v>
      </c>
      <c r="DI163">
        <v>1.85791</v>
      </c>
      <c r="DJ163">
        <v>1.85511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512.861</v>
      </c>
      <c r="EC163">
        <v>555.153</v>
      </c>
      <c r="ED163">
        <v>17.5142</v>
      </c>
      <c r="EE163">
        <v>21.5113</v>
      </c>
      <c r="EF163">
        <v>30.0001</v>
      </c>
      <c r="EG163">
        <v>21.337</v>
      </c>
      <c r="EH163">
        <v>21.2963</v>
      </c>
      <c r="EI163">
        <v>22.907</v>
      </c>
      <c r="EJ163">
        <v>32.93</v>
      </c>
      <c r="EK163">
        <v>69.0758</v>
      </c>
      <c r="EL163">
        <v>17.5238</v>
      </c>
      <c r="EM163">
        <v>486.67</v>
      </c>
      <c r="EN163">
        <v>13.708</v>
      </c>
      <c r="EO163">
        <v>101.869</v>
      </c>
      <c r="EP163">
        <v>102.256</v>
      </c>
    </row>
    <row r="164" spans="1:146">
      <c r="A164">
        <v>148</v>
      </c>
      <c r="B164">
        <v>1557160578.5</v>
      </c>
      <c r="C164">
        <v>294</v>
      </c>
      <c r="D164" t="s">
        <v>550</v>
      </c>
      <c r="E164" t="s">
        <v>551</v>
      </c>
      <c r="H164">
        <v>1557160568.16129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-0.0418875632903962</v>
      </c>
      <c r="AF164">
        <v>0.0470224593455559</v>
      </c>
      <c r="AG164">
        <v>3.50182351383622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1557160568.16129</v>
      </c>
      <c r="AU164">
        <v>448.231290322581</v>
      </c>
      <c r="AV164">
        <v>463.354290322581</v>
      </c>
      <c r="AW164">
        <v>13.7767935483871</v>
      </c>
      <c r="AX164">
        <v>13.7701741935484</v>
      </c>
      <c r="AY164">
        <v>500.007806451613</v>
      </c>
      <c r="AZ164">
        <v>101.014032258065</v>
      </c>
      <c r="BA164">
        <v>0.199969096774194</v>
      </c>
      <c r="BB164">
        <v>19.8203709677419</v>
      </c>
      <c r="BC164">
        <v>20.5459</v>
      </c>
      <c r="BD164">
        <v>999.9</v>
      </c>
      <c r="BE164">
        <v>0</v>
      </c>
      <c r="BF164">
        <v>0</v>
      </c>
      <c r="BG164">
        <v>9999.9864516129</v>
      </c>
      <c r="BH164">
        <v>0</v>
      </c>
      <c r="BI164">
        <v>50.9454258064516</v>
      </c>
      <c r="BJ164">
        <v>1499.99387096774</v>
      </c>
      <c r="BK164">
        <v>0.973007161290323</v>
      </c>
      <c r="BL164">
        <v>0.0269929935483871</v>
      </c>
      <c r="BM164">
        <v>0</v>
      </c>
      <c r="BN164">
        <v>2.31323548387097</v>
      </c>
      <c r="BO164">
        <v>0</v>
      </c>
      <c r="BP164">
        <v>1990.52387096774</v>
      </c>
      <c r="BQ164">
        <v>13121.9709677419</v>
      </c>
      <c r="BR164">
        <v>37.0985806451613</v>
      </c>
      <c r="BS164">
        <v>39.8666774193548</v>
      </c>
      <c r="BT164">
        <v>38.4573225806451</v>
      </c>
      <c r="BU164">
        <v>38.3888064516129</v>
      </c>
      <c r="BV164">
        <v>36.9878064516129</v>
      </c>
      <c r="BW164">
        <v>1459.5035483871</v>
      </c>
      <c r="BX164">
        <v>40.4906451612903</v>
      </c>
      <c r="BY164">
        <v>0</v>
      </c>
      <c r="BZ164">
        <v>1557160601.5</v>
      </c>
      <c r="CA164">
        <v>2.33452307692308</v>
      </c>
      <c r="CB164">
        <v>-0.282461535069479</v>
      </c>
      <c r="CC164">
        <v>-652.055041487646</v>
      </c>
      <c r="CD164">
        <v>1978.66884615385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-15.1204975609756</v>
      </c>
      <c r="CP164">
        <v>-0.0390146341464589</v>
      </c>
      <c r="CQ164">
        <v>0.0591906365691888</v>
      </c>
      <c r="CR164">
        <v>1</v>
      </c>
      <c r="CS164">
        <v>2.2667</v>
      </c>
      <c r="CT164">
        <v>0</v>
      </c>
      <c r="CU164">
        <v>0</v>
      </c>
      <c r="CV164">
        <v>0</v>
      </c>
      <c r="CW164">
        <v>0.00699021782926829</v>
      </c>
      <c r="CX164">
        <v>-0.163555752648124</v>
      </c>
      <c r="CY164">
        <v>0.0163931969735898</v>
      </c>
      <c r="CZ164">
        <v>0</v>
      </c>
      <c r="DA164">
        <v>1</v>
      </c>
      <c r="DB164">
        <v>3</v>
      </c>
      <c r="DC164" t="s">
        <v>268</v>
      </c>
      <c r="DD164">
        <v>1.85562</v>
      </c>
      <c r="DE164">
        <v>1.85375</v>
      </c>
      <c r="DF164">
        <v>1.85479</v>
      </c>
      <c r="DG164">
        <v>1.85914</v>
      </c>
      <c r="DH164">
        <v>1.8535</v>
      </c>
      <c r="DI164">
        <v>1.85791</v>
      </c>
      <c r="DJ164">
        <v>1.85513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512.586</v>
      </c>
      <c r="EC164">
        <v>555.385</v>
      </c>
      <c r="ED164">
        <v>17.5605</v>
      </c>
      <c r="EE164">
        <v>21.5103</v>
      </c>
      <c r="EF164">
        <v>30</v>
      </c>
      <c r="EG164">
        <v>21.3374</v>
      </c>
      <c r="EH164">
        <v>21.2963</v>
      </c>
      <c r="EI164">
        <v>23.0483</v>
      </c>
      <c r="EJ164">
        <v>32.93</v>
      </c>
      <c r="EK164">
        <v>69.0758</v>
      </c>
      <c r="EL164">
        <v>17.6449</v>
      </c>
      <c r="EM164">
        <v>491.67</v>
      </c>
      <c r="EN164">
        <v>13.7057</v>
      </c>
      <c r="EO164">
        <v>101.869</v>
      </c>
      <c r="EP164">
        <v>102.256</v>
      </c>
    </row>
    <row r="165" spans="1:146">
      <c r="A165">
        <v>149</v>
      </c>
      <c r="B165">
        <v>1557160580.5</v>
      </c>
      <c r="C165">
        <v>296</v>
      </c>
      <c r="D165" t="s">
        <v>552</v>
      </c>
      <c r="E165" t="s">
        <v>553</v>
      </c>
      <c r="H165">
        <v>1557160570.16129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-0.041902715537483</v>
      </c>
      <c r="AF165">
        <v>0.0470394690703206</v>
      </c>
      <c r="AG165">
        <v>3.50282379149358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1557160570.16129</v>
      </c>
      <c r="AU165">
        <v>451.569935483871</v>
      </c>
      <c r="AV165">
        <v>466.701064516129</v>
      </c>
      <c r="AW165">
        <v>13.7764451612903</v>
      </c>
      <c r="AX165">
        <v>13.7737548387097</v>
      </c>
      <c r="AY165">
        <v>500.007516129032</v>
      </c>
      <c r="AZ165">
        <v>101.014096774194</v>
      </c>
      <c r="BA165">
        <v>0.199960870967742</v>
      </c>
      <c r="BB165">
        <v>19.8241806451613</v>
      </c>
      <c r="BC165">
        <v>20.5516032258065</v>
      </c>
      <c r="BD165">
        <v>999.9</v>
      </c>
      <c r="BE165">
        <v>0</v>
      </c>
      <c r="BF165">
        <v>0</v>
      </c>
      <c r="BG165">
        <v>10003.5974193548</v>
      </c>
      <c r="BH165">
        <v>0</v>
      </c>
      <c r="BI165">
        <v>50.627835483871</v>
      </c>
      <c r="BJ165">
        <v>1499.9864516129</v>
      </c>
      <c r="BK165">
        <v>0.973007032258065</v>
      </c>
      <c r="BL165">
        <v>0.0269931387096774</v>
      </c>
      <c r="BM165">
        <v>0</v>
      </c>
      <c r="BN165">
        <v>2.32402258064516</v>
      </c>
      <c r="BO165">
        <v>0</v>
      </c>
      <c r="BP165">
        <v>1980.02258064516</v>
      </c>
      <c r="BQ165">
        <v>13121.9096774194</v>
      </c>
      <c r="BR165">
        <v>37.0924838709677</v>
      </c>
      <c r="BS165">
        <v>39.8545806451613</v>
      </c>
      <c r="BT165">
        <v>38.4552903225806</v>
      </c>
      <c r="BU165">
        <v>38.3767096774193</v>
      </c>
      <c r="BV165">
        <v>36.9817096774194</v>
      </c>
      <c r="BW165">
        <v>1459.49612903226</v>
      </c>
      <c r="BX165">
        <v>40.4906451612903</v>
      </c>
      <c r="BY165">
        <v>0</v>
      </c>
      <c r="BZ165">
        <v>1557160603.9</v>
      </c>
      <c r="CA165">
        <v>2.35118076923077</v>
      </c>
      <c r="CB165">
        <v>-0.601623929988538</v>
      </c>
      <c r="CC165">
        <v>-635.046837296889</v>
      </c>
      <c r="CD165">
        <v>1957.30307692308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-15.1322609756098</v>
      </c>
      <c r="CP165">
        <v>0.122161672473936</v>
      </c>
      <c r="CQ165">
        <v>0.04952404135588</v>
      </c>
      <c r="CR165">
        <v>1</v>
      </c>
      <c r="CS165">
        <v>2.2947</v>
      </c>
      <c r="CT165">
        <v>0</v>
      </c>
      <c r="CU165">
        <v>0</v>
      </c>
      <c r="CV165">
        <v>0</v>
      </c>
      <c r="CW165">
        <v>0.00285043543902439</v>
      </c>
      <c r="CX165">
        <v>-0.126763305972115</v>
      </c>
      <c r="CY165">
        <v>0.0134923276771593</v>
      </c>
      <c r="CZ165">
        <v>0</v>
      </c>
      <c r="DA165">
        <v>1</v>
      </c>
      <c r="DB165">
        <v>3</v>
      </c>
      <c r="DC165" t="s">
        <v>268</v>
      </c>
      <c r="DD165">
        <v>1.85562</v>
      </c>
      <c r="DE165">
        <v>1.85376</v>
      </c>
      <c r="DF165">
        <v>1.85479</v>
      </c>
      <c r="DG165">
        <v>1.85914</v>
      </c>
      <c r="DH165">
        <v>1.8535</v>
      </c>
      <c r="DI165">
        <v>1.85791</v>
      </c>
      <c r="DJ165">
        <v>1.85515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512.741</v>
      </c>
      <c r="EC165">
        <v>555.367</v>
      </c>
      <c r="ED165">
        <v>17.601</v>
      </c>
      <c r="EE165">
        <v>21.5089</v>
      </c>
      <c r="EF165">
        <v>30.0001</v>
      </c>
      <c r="EG165">
        <v>21.3374</v>
      </c>
      <c r="EH165">
        <v>21.2963</v>
      </c>
      <c r="EI165">
        <v>23.1816</v>
      </c>
      <c r="EJ165">
        <v>32.93</v>
      </c>
      <c r="EK165">
        <v>69.0758</v>
      </c>
      <c r="EL165">
        <v>17.6449</v>
      </c>
      <c r="EM165">
        <v>496.67</v>
      </c>
      <c r="EN165">
        <v>13.7013</v>
      </c>
      <c r="EO165">
        <v>101.87</v>
      </c>
      <c r="EP165">
        <v>102.256</v>
      </c>
    </row>
    <row r="166" spans="1:146">
      <c r="A166">
        <v>150</v>
      </c>
      <c r="B166">
        <v>1557160582.5</v>
      </c>
      <c r="C166">
        <v>298</v>
      </c>
      <c r="D166" t="s">
        <v>554</v>
      </c>
      <c r="E166" t="s">
        <v>555</v>
      </c>
      <c r="H166">
        <v>1557160572.16129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-0.0419094305582694</v>
      </c>
      <c r="AF166">
        <v>0.0470470072694215</v>
      </c>
      <c r="AG166">
        <v>3.50326704379684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1557160572.16129</v>
      </c>
      <c r="AU166">
        <v>454.912967741936</v>
      </c>
      <c r="AV166">
        <v>470.048161290323</v>
      </c>
      <c r="AW166">
        <v>13.7767290322581</v>
      </c>
      <c r="AX166">
        <v>13.7761548387097</v>
      </c>
      <c r="AY166">
        <v>500.002290322581</v>
      </c>
      <c r="AZ166">
        <v>101.014225806452</v>
      </c>
      <c r="BA166">
        <v>0.19997264516129</v>
      </c>
      <c r="BB166">
        <v>19.8284451612903</v>
      </c>
      <c r="BC166">
        <v>20.5539129032258</v>
      </c>
      <c r="BD166">
        <v>999.9</v>
      </c>
      <c r="BE166">
        <v>0</v>
      </c>
      <c r="BF166">
        <v>0</v>
      </c>
      <c r="BG166">
        <v>10005.1877419355</v>
      </c>
      <c r="BH166">
        <v>0</v>
      </c>
      <c r="BI166">
        <v>50.5904935483871</v>
      </c>
      <c r="BJ166">
        <v>1500.00612903226</v>
      </c>
      <c r="BK166">
        <v>0.973007032258065</v>
      </c>
      <c r="BL166">
        <v>0.0269931387096774</v>
      </c>
      <c r="BM166">
        <v>0</v>
      </c>
      <c r="BN166">
        <v>2.30581612903226</v>
      </c>
      <c r="BO166">
        <v>0</v>
      </c>
      <c r="BP166">
        <v>1966.26709677419</v>
      </c>
      <c r="BQ166">
        <v>13122.0838709677</v>
      </c>
      <c r="BR166">
        <v>37.0904516129032</v>
      </c>
      <c r="BS166">
        <v>39.8404838709677</v>
      </c>
      <c r="BT166">
        <v>38.4491935483871</v>
      </c>
      <c r="BU166">
        <v>38.3646129032258</v>
      </c>
      <c r="BV166">
        <v>36.9756129032258</v>
      </c>
      <c r="BW166">
        <v>1459.51516129032</v>
      </c>
      <c r="BX166">
        <v>40.4912903225806</v>
      </c>
      <c r="BY166">
        <v>0</v>
      </c>
      <c r="BZ166">
        <v>1557160605.7</v>
      </c>
      <c r="CA166">
        <v>2.33449615384615</v>
      </c>
      <c r="CB166">
        <v>-1.07679658401972</v>
      </c>
      <c r="CC166">
        <v>-509.631794738034</v>
      </c>
      <c r="CD166">
        <v>1942.60807692308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-15.1353146341463</v>
      </c>
      <c r="CP166">
        <v>0.109685017421611</v>
      </c>
      <c r="CQ166">
        <v>0.0498001741645285</v>
      </c>
      <c r="CR166">
        <v>1</v>
      </c>
      <c r="CS166">
        <v>2.3168</v>
      </c>
      <c r="CT166">
        <v>0</v>
      </c>
      <c r="CU166">
        <v>0</v>
      </c>
      <c r="CV166">
        <v>0</v>
      </c>
      <c r="CW166">
        <v>0.000586670804878049</v>
      </c>
      <c r="CX166">
        <v>-0.0746480830871097</v>
      </c>
      <c r="CY166">
        <v>0.010660199323369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1.85376</v>
      </c>
      <c r="DF166">
        <v>1.8548</v>
      </c>
      <c r="DG166">
        <v>1.85915</v>
      </c>
      <c r="DH166">
        <v>1.85349</v>
      </c>
      <c r="DI166">
        <v>1.85791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512.943</v>
      </c>
      <c r="EC166">
        <v>555.277</v>
      </c>
      <c r="ED166">
        <v>17.661</v>
      </c>
      <c r="EE166">
        <v>21.5072</v>
      </c>
      <c r="EF166">
        <v>30.0001</v>
      </c>
      <c r="EG166">
        <v>21.3374</v>
      </c>
      <c r="EH166">
        <v>21.2963</v>
      </c>
      <c r="EI166">
        <v>23.2838</v>
      </c>
      <c r="EJ166">
        <v>32.93</v>
      </c>
      <c r="EK166">
        <v>69.0758</v>
      </c>
      <c r="EL166">
        <v>17.7523</v>
      </c>
      <c r="EM166">
        <v>496.67</v>
      </c>
      <c r="EN166">
        <v>13.702</v>
      </c>
      <c r="EO166">
        <v>101.869</v>
      </c>
      <c r="EP166">
        <v>102.256</v>
      </c>
    </row>
    <row r="167" spans="1:146">
      <c r="A167">
        <v>151</v>
      </c>
      <c r="B167">
        <v>1557160584.5</v>
      </c>
      <c r="C167">
        <v>300</v>
      </c>
      <c r="D167" t="s">
        <v>556</v>
      </c>
      <c r="E167" t="s">
        <v>557</v>
      </c>
      <c r="H167">
        <v>1557160574.16129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-0.0418910219983526</v>
      </c>
      <c r="AF167">
        <v>0.0470263420482365</v>
      </c>
      <c r="AG167">
        <v>3.50205185212633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1557160574.16129</v>
      </c>
      <c r="AU167">
        <v>458.258032258065</v>
      </c>
      <c r="AV167">
        <v>473.385709677419</v>
      </c>
      <c r="AW167">
        <v>13.7772709677419</v>
      </c>
      <c r="AX167">
        <v>13.7780258064516</v>
      </c>
      <c r="AY167">
        <v>500.007516129032</v>
      </c>
      <c r="AZ167">
        <v>101.014451612903</v>
      </c>
      <c r="BA167">
        <v>0.200016387096774</v>
      </c>
      <c r="BB167">
        <v>19.833</v>
      </c>
      <c r="BC167">
        <v>20.5597225806452</v>
      </c>
      <c r="BD167">
        <v>999.9</v>
      </c>
      <c r="BE167">
        <v>0</v>
      </c>
      <c r="BF167">
        <v>0</v>
      </c>
      <c r="BG167">
        <v>10000.7706451613</v>
      </c>
      <c r="BH167">
        <v>0</v>
      </c>
      <c r="BI167">
        <v>50.6112612903226</v>
      </c>
      <c r="BJ167">
        <v>1499.99677419355</v>
      </c>
      <c r="BK167">
        <v>0.973006774193549</v>
      </c>
      <c r="BL167">
        <v>0.0269934290322581</v>
      </c>
      <c r="BM167">
        <v>0</v>
      </c>
      <c r="BN167">
        <v>2.27761935483871</v>
      </c>
      <c r="BO167">
        <v>0</v>
      </c>
      <c r="BP167">
        <v>1957.47838709677</v>
      </c>
      <c r="BQ167">
        <v>13121.9967741935</v>
      </c>
      <c r="BR167">
        <v>37.0843548387097</v>
      </c>
      <c r="BS167">
        <v>39.8283870967742</v>
      </c>
      <c r="BT167">
        <v>38.4430967741935</v>
      </c>
      <c r="BU167">
        <v>38.3525161290323</v>
      </c>
      <c r="BV167">
        <v>36.9695161290323</v>
      </c>
      <c r="BW167">
        <v>1459.50580645161</v>
      </c>
      <c r="BX167">
        <v>40.4912903225806</v>
      </c>
      <c r="BY167">
        <v>0</v>
      </c>
      <c r="BZ167">
        <v>1557160607.5</v>
      </c>
      <c r="CA167">
        <v>2.29480384615385</v>
      </c>
      <c r="CB167">
        <v>-1.77764444200466</v>
      </c>
      <c r="CC167">
        <v>-245.213332590259</v>
      </c>
      <c r="CD167">
        <v>1933.92961538462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-15.1264292682927</v>
      </c>
      <c r="CP167">
        <v>0.085432055749182</v>
      </c>
      <c r="CQ167">
        <v>0.0479924345862281</v>
      </c>
      <c r="CR167">
        <v>1</v>
      </c>
      <c r="CS167">
        <v>1.9741</v>
      </c>
      <c r="CT167">
        <v>0</v>
      </c>
      <c r="CU167">
        <v>0</v>
      </c>
      <c r="CV167">
        <v>0</v>
      </c>
      <c r="CW167">
        <v>-0.000774361634146341</v>
      </c>
      <c r="CX167">
        <v>-0.0254628897491325</v>
      </c>
      <c r="CY167">
        <v>0.0086139775218261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1.85376</v>
      </c>
      <c r="DF167">
        <v>1.85481</v>
      </c>
      <c r="DG167">
        <v>1.85916</v>
      </c>
      <c r="DH167">
        <v>1.85349</v>
      </c>
      <c r="DI167">
        <v>1.85791</v>
      </c>
      <c r="DJ167">
        <v>1.85512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512.849</v>
      </c>
      <c r="EC167">
        <v>555.42</v>
      </c>
      <c r="ED167">
        <v>17.6996</v>
      </c>
      <c r="EE167">
        <v>21.5058</v>
      </c>
      <c r="EF167">
        <v>30.0001</v>
      </c>
      <c r="EG167">
        <v>21.3374</v>
      </c>
      <c r="EH167">
        <v>21.2963</v>
      </c>
      <c r="EI167">
        <v>23.4231</v>
      </c>
      <c r="EJ167">
        <v>32.93</v>
      </c>
      <c r="EK167">
        <v>69.0758</v>
      </c>
      <c r="EL167">
        <v>17.7523</v>
      </c>
      <c r="EM167">
        <v>501.67</v>
      </c>
      <c r="EN167">
        <v>13.7029</v>
      </c>
      <c r="EO167">
        <v>101.868</v>
      </c>
      <c r="EP167">
        <v>102.255</v>
      </c>
    </row>
    <row r="168" spans="1:146">
      <c r="A168">
        <v>152</v>
      </c>
      <c r="B168">
        <v>1557160586.5</v>
      </c>
      <c r="C168">
        <v>302</v>
      </c>
      <c r="D168" t="s">
        <v>558</v>
      </c>
      <c r="E168" t="s">
        <v>559</v>
      </c>
      <c r="H168">
        <v>1557160576.16129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-0.0418645256555853</v>
      </c>
      <c r="AF168">
        <v>0.0469965975822731</v>
      </c>
      <c r="AG168">
        <v>3.50030243731714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1557160576.16129</v>
      </c>
      <c r="AU168">
        <v>461.603709677419</v>
      </c>
      <c r="AV168">
        <v>476.722903225806</v>
      </c>
      <c r="AW168">
        <v>13.7780387096774</v>
      </c>
      <c r="AX168">
        <v>13.7796064516129</v>
      </c>
      <c r="AY168">
        <v>500.012258064516</v>
      </c>
      <c r="AZ168">
        <v>101.014516129032</v>
      </c>
      <c r="BA168">
        <v>0.200042064516129</v>
      </c>
      <c r="BB168">
        <v>19.8376870967742</v>
      </c>
      <c r="BC168">
        <v>20.5744258064516</v>
      </c>
      <c r="BD168">
        <v>999.9</v>
      </c>
      <c r="BE168">
        <v>0</v>
      </c>
      <c r="BF168">
        <v>0</v>
      </c>
      <c r="BG168">
        <v>9994.43870967742</v>
      </c>
      <c r="BH168">
        <v>0</v>
      </c>
      <c r="BI168">
        <v>50.6789032258064</v>
      </c>
      <c r="BJ168">
        <v>1500.00451612903</v>
      </c>
      <c r="BK168">
        <v>0.973006774193549</v>
      </c>
      <c r="BL168">
        <v>0.0269934290322581</v>
      </c>
      <c r="BM168">
        <v>0</v>
      </c>
      <c r="BN168">
        <v>2.27805161290323</v>
      </c>
      <c r="BO168">
        <v>0</v>
      </c>
      <c r="BP168">
        <v>1949.16</v>
      </c>
      <c r="BQ168">
        <v>13122.064516129</v>
      </c>
      <c r="BR168">
        <v>37.0782580645161</v>
      </c>
      <c r="BS168">
        <v>39.8162903225806</v>
      </c>
      <c r="BT168">
        <v>38.441064516129</v>
      </c>
      <c r="BU168">
        <v>38.3404193548387</v>
      </c>
      <c r="BV168">
        <v>36.9634193548387</v>
      </c>
      <c r="BW168">
        <v>1459.5135483871</v>
      </c>
      <c r="BX168">
        <v>40.4912903225806</v>
      </c>
      <c r="BY168">
        <v>0</v>
      </c>
      <c r="BZ168">
        <v>1557160609.9</v>
      </c>
      <c r="CA168">
        <v>2.26312692307692</v>
      </c>
      <c r="CB168">
        <v>-1.11272820644791</v>
      </c>
      <c r="CC168">
        <v>37.0765819152116</v>
      </c>
      <c r="CD168">
        <v>1928.27269230769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-15.120456097561</v>
      </c>
      <c r="CP168">
        <v>0.0538222996516011</v>
      </c>
      <c r="CQ168">
        <v>0.0467159086538658</v>
      </c>
      <c r="CR168">
        <v>1</v>
      </c>
      <c r="CS168">
        <v>2.1655</v>
      </c>
      <c r="CT168">
        <v>0</v>
      </c>
      <c r="CU168">
        <v>0</v>
      </c>
      <c r="CV168">
        <v>0</v>
      </c>
      <c r="CW168">
        <v>-0.00160208187804878</v>
      </c>
      <c r="CX168">
        <v>0.0118313829616682</v>
      </c>
      <c r="CY168">
        <v>0.00748092972708073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1.85377</v>
      </c>
      <c r="DF168">
        <v>1.85481</v>
      </c>
      <c r="DG168">
        <v>1.85916</v>
      </c>
      <c r="DH168">
        <v>1.85349</v>
      </c>
      <c r="DI168">
        <v>1.85791</v>
      </c>
      <c r="DJ168">
        <v>1.85513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512.752</v>
      </c>
      <c r="EC168">
        <v>555.277</v>
      </c>
      <c r="ED168">
        <v>17.7461</v>
      </c>
      <c r="EE168">
        <v>21.5049</v>
      </c>
      <c r="EF168">
        <v>30</v>
      </c>
      <c r="EG168">
        <v>21.3369</v>
      </c>
      <c r="EH168">
        <v>21.2963</v>
      </c>
      <c r="EI168">
        <v>23.5568</v>
      </c>
      <c r="EJ168">
        <v>33.209</v>
      </c>
      <c r="EK168">
        <v>69.0758</v>
      </c>
      <c r="EL168">
        <v>17.7523</v>
      </c>
      <c r="EM168">
        <v>506.67</v>
      </c>
      <c r="EN168">
        <v>13.6998</v>
      </c>
      <c r="EO168">
        <v>101.868</v>
      </c>
      <c r="EP168">
        <v>102.254</v>
      </c>
    </row>
    <row r="169" spans="1:146">
      <c r="A169">
        <v>153</v>
      </c>
      <c r="B169">
        <v>1557160588.5</v>
      </c>
      <c r="C169">
        <v>304</v>
      </c>
      <c r="D169" t="s">
        <v>560</v>
      </c>
      <c r="E169" t="s">
        <v>561</v>
      </c>
      <c r="H169">
        <v>1557160578.16129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-0.041862925321646</v>
      </c>
      <c r="AF169">
        <v>0.0469948010672293</v>
      </c>
      <c r="AG169">
        <v>3.50019676317881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1557160578.16129</v>
      </c>
      <c r="AU169">
        <v>464.946419354839</v>
      </c>
      <c r="AV169">
        <v>480.072032258064</v>
      </c>
      <c r="AW169">
        <v>13.7790612903226</v>
      </c>
      <c r="AX169">
        <v>13.7810064516129</v>
      </c>
      <c r="AY169">
        <v>500.008032258064</v>
      </c>
      <c r="AZ169">
        <v>101.014322580645</v>
      </c>
      <c r="BA169">
        <v>0.200001322580645</v>
      </c>
      <c r="BB169">
        <v>19.8430677419355</v>
      </c>
      <c r="BC169">
        <v>20.5914870967742</v>
      </c>
      <c r="BD169">
        <v>999.9</v>
      </c>
      <c r="BE169">
        <v>0</v>
      </c>
      <c r="BF169">
        <v>0</v>
      </c>
      <c r="BG169">
        <v>9994.07580645161</v>
      </c>
      <c r="BH169">
        <v>0</v>
      </c>
      <c r="BI169">
        <v>50.7805935483871</v>
      </c>
      <c r="BJ169">
        <v>1499.99709677419</v>
      </c>
      <c r="BK169">
        <v>0.973006645161291</v>
      </c>
      <c r="BL169">
        <v>0.0269935741935484</v>
      </c>
      <c r="BM169">
        <v>0</v>
      </c>
      <c r="BN169">
        <v>2.27874838709677</v>
      </c>
      <c r="BO169">
        <v>0</v>
      </c>
      <c r="BP169">
        <v>1940.86064516129</v>
      </c>
      <c r="BQ169">
        <v>13122.0032258064</v>
      </c>
      <c r="BR169">
        <v>37.0721612903226</v>
      </c>
      <c r="BS169">
        <v>39.8041935483871</v>
      </c>
      <c r="BT169">
        <v>38.4390322580645</v>
      </c>
      <c r="BU169">
        <v>38.3263225806452</v>
      </c>
      <c r="BV169">
        <v>36.9634193548387</v>
      </c>
      <c r="BW169">
        <v>1459.50612903226</v>
      </c>
      <c r="BX169">
        <v>40.4912903225806</v>
      </c>
      <c r="BY169">
        <v>0</v>
      </c>
      <c r="BZ169">
        <v>1557160611.7</v>
      </c>
      <c r="CA169">
        <v>2.24479230769231</v>
      </c>
      <c r="CB169">
        <v>-0.173435898943892</v>
      </c>
      <c r="CC169">
        <v>136.672820966692</v>
      </c>
      <c r="CD169">
        <v>1928.32153846154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-15.1250975609756</v>
      </c>
      <c r="CP169">
        <v>-0.0577965156794621</v>
      </c>
      <c r="CQ169">
        <v>0.0467491880081035</v>
      </c>
      <c r="CR169">
        <v>1</v>
      </c>
      <c r="CS169">
        <v>2.3564</v>
      </c>
      <c r="CT169">
        <v>0</v>
      </c>
      <c r="CU169">
        <v>0</v>
      </c>
      <c r="CV169">
        <v>0</v>
      </c>
      <c r="CW169">
        <v>-0.00196419919512195</v>
      </c>
      <c r="CX169">
        <v>0.0330785243832734</v>
      </c>
      <c r="CY169">
        <v>0.00715799401764186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1.85377</v>
      </c>
      <c r="DF169">
        <v>1.85477</v>
      </c>
      <c r="DG169">
        <v>1.85914</v>
      </c>
      <c r="DH169">
        <v>1.85349</v>
      </c>
      <c r="DI169">
        <v>1.85792</v>
      </c>
      <c r="DJ169">
        <v>1.85511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512.758</v>
      </c>
      <c r="EC169">
        <v>555.17</v>
      </c>
      <c r="ED169">
        <v>17.786</v>
      </c>
      <c r="EE169">
        <v>21.5035</v>
      </c>
      <c r="EF169">
        <v>29.9999</v>
      </c>
      <c r="EG169">
        <v>21.336</v>
      </c>
      <c r="EH169">
        <v>21.2963</v>
      </c>
      <c r="EI169">
        <v>23.6574</v>
      </c>
      <c r="EJ169">
        <v>33.209</v>
      </c>
      <c r="EK169">
        <v>69.0758</v>
      </c>
      <c r="EL169">
        <v>17.845</v>
      </c>
      <c r="EM169">
        <v>506.67</v>
      </c>
      <c r="EN169">
        <v>13.6994</v>
      </c>
      <c r="EO169">
        <v>101.868</v>
      </c>
      <c r="EP169">
        <v>102.254</v>
      </c>
    </row>
    <row r="170" spans="1:146">
      <c r="A170">
        <v>154</v>
      </c>
      <c r="B170">
        <v>1557160590.5</v>
      </c>
      <c r="C170">
        <v>306</v>
      </c>
      <c r="D170" t="s">
        <v>562</v>
      </c>
      <c r="E170" t="s">
        <v>563</v>
      </c>
      <c r="H170">
        <v>1557160580.16129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-0.0418898826493572</v>
      </c>
      <c r="AF170">
        <v>0.0470250630291767</v>
      </c>
      <c r="AG170">
        <v>3.50197663488602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1557160580.16129</v>
      </c>
      <c r="AU170">
        <v>468.291032258065</v>
      </c>
      <c r="AV170">
        <v>483.420129032258</v>
      </c>
      <c r="AW170">
        <v>13.7801032258064</v>
      </c>
      <c r="AX170">
        <v>13.7816903225806</v>
      </c>
      <c r="AY170">
        <v>500.008935483871</v>
      </c>
      <c r="AZ170">
        <v>101.014193548387</v>
      </c>
      <c r="BA170">
        <v>0.199959258064516</v>
      </c>
      <c r="BB170">
        <v>19.8491838709677</v>
      </c>
      <c r="BC170">
        <v>20.605764516129</v>
      </c>
      <c r="BD170">
        <v>999.9</v>
      </c>
      <c r="BE170">
        <v>0</v>
      </c>
      <c r="BF170">
        <v>0</v>
      </c>
      <c r="BG170">
        <v>10000.5241935484</v>
      </c>
      <c r="BH170">
        <v>0</v>
      </c>
      <c r="BI170">
        <v>50.8983677419355</v>
      </c>
      <c r="BJ170">
        <v>1500.00548387097</v>
      </c>
      <c r="BK170">
        <v>0.973006645161291</v>
      </c>
      <c r="BL170">
        <v>0.0269935741935484</v>
      </c>
      <c r="BM170">
        <v>0</v>
      </c>
      <c r="BN170">
        <v>2.26282580645161</v>
      </c>
      <c r="BO170">
        <v>0</v>
      </c>
      <c r="BP170">
        <v>1934.36451612903</v>
      </c>
      <c r="BQ170">
        <v>13122.0774193548</v>
      </c>
      <c r="BR170">
        <v>37.066064516129</v>
      </c>
      <c r="BS170">
        <v>39.7920967741935</v>
      </c>
      <c r="BT170">
        <v>38.4390322580645</v>
      </c>
      <c r="BU170">
        <v>38.3142258064516</v>
      </c>
      <c r="BV170">
        <v>36.9573225806452</v>
      </c>
      <c r="BW170">
        <v>1459.51451612903</v>
      </c>
      <c r="BX170">
        <v>40.4912903225806</v>
      </c>
      <c r="BY170">
        <v>0</v>
      </c>
      <c r="BZ170">
        <v>1557160613.5</v>
      </c>
      <c r="CA170">
        <v>2.23605769230769</v>
      </c>
      <c r="CB170">
        <v>0.345487174418002</v>
      </c>
      <c r="CC170">
        <v>192.024615114357</v>
      </c>
      <c r="CD170">
        <v>1929.52153846154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-15.1277902439024</v>
      </c>
      <c r="CP170">
        <v>-0.0608236933797774</v>
      </c>
      <c r="CQ170">
        <v>0.0467423389047015</v>
      </c>
      <c r="CR170">
        <v>1</v>
      </c>
      <c r="CS170">
        <v>2.2457</v>
      </c>
      <c r="CT170">
        <v>0</v>
      </c>
      <c r="CU170">
        <v>0</v>
      </c>
      <c r="CV170">
        <v>0</v>
      </c>
      <c r="CW170">
        <v>-0.0016961003902439</v>
      </c>
      <c r="CX170">
        <v>0.0503799089895484</v>
      </c>
      <c r="CY170">
        <v>0.00736124563423935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1.85375</v>
      </c>
      <c r="DF170">
        <v>1.85475</v>
      </c>
      <c r="DG170">
        <v>1.85913</v>
      </c>
      <c r="DH170">
        <v>1.85349</v>
      </c>
      <c r="DI170">
        <v>1.85792</v>
      </c>
      <c r="DJ170">
        <v>1.85509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512.707</v>
      </c>
      <c r="EC170">
        <v>555.421</v>
      </c>
      <c r="ED170">
        <v>17.8228</v>
      </c>
      <c r="EE170">
        <v>21.5017</v>
      </c>
      <c r="EF170">
        <v>29.9999</v>
      </c>
      <c r="EG170">
        <v>21.3355</v>
      </c>
      <c r="EH170">
        <v>21.2963</v>
      </c>
      <c r="EI170">
        <v>23.7993</v>
      </c>
      <c r="EJ170">
        <v>33.209</v>
      </c>
      <c r="EK170">
        <v>69.0758</v>
      </c>
      <c r="EL170">
        <v>17.845</v>
      </c>
      <c r="EM170">
        <v>511.67</v>
      </c>
      <c r="EN170">
        <v>13.697</v>
      </c>
      <c r="EO170">
        <v>101.868</v>
      </c>
      <c r="EP170">
        <v>102.254</v>
      </c>
    </row>
    <row r="171" spans="1:146">
      <c r="A171">
        <v>155</v>
      </c>
      <c r="B171">
        <v>1557160592.5</v>
      </c>
      <c r="C171">
        <v>308</v>
      </c>
      <c r="D171" t="s">
        <v>564</v>
      </c>
      <c r="E171" t="s">
        <v>565</v>
      </c>
      <c r="H171">
        <v>1557160582.16129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-0.041927941236567</v>
      </c>
      <c r="AF171">
        <v>0.047067787127435</v>
      </c>
      <c r="AG171">
        <v>3.5044887870731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1557160582.16129</v>
      </c>
      <c r="AU171">
        <v>471.639451612903</v>
      </c>
      <c r="AV171">
        <v>486.760516129032</v>
      </c>
      <c r="AW171">
        <v>13.7810774193548</v>
      </c>
      <c r="AX171">
        <v>13.7809451612903</v>
      </c>
      <c r="AY171">
        <v>500.009387096774</v>
      </c>
      <c r="AZ171">
        <v>101.014129032258</v>
      </c>
      <c r="BA171">
        <v>0.199950741935484</v>
      </c>
      <c r="BB171">
        <v>19.8557483870968</v>
      </c>
      <c r="BC171">
        <v>20.6156290322581</v>
      </c>
      <c r="BD171">
        <v>999.9</v>
      </c>
      <c r="BE171">
        <v>0</v>
      </c>
      <c r="BF171">
        <v>0</v>
      </c>
      <c r="BG171">
        <v>10009.6164516129</v>
      </c>
      <c r="BH171">
        <v>0</v>
      </c>
      <c r="BI171">
        <v>51.0103935483871</v>
      </c>
      <c r="BJ171">
        <v>1500.01483870968</v>
      </c>
      <c r="BK171">
        <v>0.973006774193549</v>
      </c>
      <c r="BL171">
        <v>0.0269934290322581</v>
      </c>
      <c r="BM171">
        <v>0</v>
      </c>
      <c r="BN171">
        <v>2.24095161290323</v>
      </c>
      <c r="BO171">
        <v>0</v>
      </c>
      <c r="BP171">
        <v>1932.33870967742</v>
      </c>
      <c r="BQ171">
        <v>13122.1677419355</v>
      </c>
      <c r="BR171">
        <v>37.0640322580645</v>
      </c>
      <c r="BS171">
        <v>39.7739032258064</v>
      </c>
      <c r="BT171">
        <v>38.4390322580645</v>
      </c>
      <c r="BU171">
        <v>38.3021290322581</v>
      </c>
      <c r="BV171">
        <v>36.9532580645161</v>
      </c>
      <c r="BW171">
        <v>1459.52387096774</v>
      </c>
      <c r="BX171">
        <v>40.4909677419355</v>
      </c>
      <c r="BY171">
        <v>0</v>
      </c>
      <c r="BZ171">
        <v>1557160615.9</v>
      </c>
      <c r="CA171">
        <v>2.23159230769231</v>
      </c>
      <c r="CB171">
        <v>0.0883487160052813</v>
      </c>
      <c r="CC171">
        <v>250.233504480111</v>
      </c>
      <c r="CD171">
        <v>1935.06807692308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-15.123012195122</v>
      </c>
      <c r="CP171">
        <v>-0.00388222996512469</v>
      </c>
      <c r="CQ171">
        <v>0.0492943433905289</v>
      </c>
      <c r="CR171">
        <v>1</v>
      </c>
      <c r="CS171">
        <v>2.1663</v>
      </c>
      <c r="CT171">
        <v>0</v>
      </c>
      <c r="CU171">
        <v>0</v>
      </c>
      <c r="CV171">
        <v>0</v>
      </c>
      <c r="CW171">
        <v>-9.7507512195122e-05</v>
      </c>
      <c r="CX171">
        <v>0.0745064074285773</v>
      </c>
      <c r="CY171">
        <v>0.00876456979799609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1.85375</v>
      </c>
      <c r="DF171">
        <v>1.85476</v>
      </c>
      <c r="DG171">
        <v>1.85913</v>
      </c>
      <c r="DH171">
        <v>1.85349</v>
      </c>
      <c r="DI171">
        <v>1.85791</v>
      </c>
      <c r="DJ171">
        <v>1.85509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512.878</v>
      </c>
      <c r="EC171">
        <v>555.313</v>
      </c>
      <c r="ED171">
        <v>17.8633</v>
      </c>
      <c r="EE171">
        <v>21.4999</v>
      </c>
      <c r="EF171">
        <v>29.9999</v>
      </c>
      <c r="EG171">
        <v>21.3355</v>
      </c>
      <c r="EH171">
        <v>21.2963</v>
      </c>
      <c r="EI171">
        <v>23.9321</v>
      </c>
      <c r="EJ171">
        <v>33.209</v>
      </c>
      <c r="EK171">
        <v>68.7023</v>
      </c>
      <c r="EL171">
        <v>17.9268</v>
      </c>
      <c r="EM171">
        <v>516.67</v>
      </c>
      <c r="EN171">
        <v>13.6993</v>
      </c>
      <c r="EO171">
        <v>101.867</v>
      </c>
      <c r="EP171">
        <v>102.255</v>
      </c>
    </row>
    <row r="172" spans="1:146">
      <c r="A172">
        <v>156</v>
      </c>
      <c r="B172">
        <v>1557160594.5</v>
      </c>
      <c r="C172">
        <v>310</v>
      </c>
      <c r="D172" t="s">
        <v>566</v>
      </c>
      <c r="E172" t="s">
        <v>567</v>
      </c>
      <c r="H172">
        <v>1557160584.16129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-0.0419446625202642</v>
      </c>
      <c r="AF172">
        <v>0.04708655823325</v>
      </c>
      <c r="AG172">
        <v>3.50559226325523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1557160584.16129</v>
      </c>
      <c r="AU172">
        <v>474.981516129032</v>
      </c>
      <c r="AV172">
        <v>490.100838709677</v>
      </c>
      <c r="AW172">
        <v>13.7817903225806</v>
      </c>
      <c r="AX172">
        <v>13.7791870967742</v>
      </c>
      <c r="AY172">
        <v>500.001870967742</v>
      </c>
      <c r="AZ172">
        <v>101.014129032258</v>
      </c>
      <c r="BA172">
        <v>0.199968774193548</v>
      </c>
      <c r="BB172">
        <v>19.8625935483871</v>
      </c>
      <c r="BC172">
        <v>20.616</v>
      </c>
      <c r="BD172">
        <v>999.9</v>
      </c>
      <c r="BE172">
        <v>0</v>
      </c>
      <c r="BF172">
        <v>0</v>
      </c>
      <c r="BG172">
        <v>10013.6083870968</v>
      </c>
      <c r="BH172">
        <v>0</v>
      </c>
      <c r="BI172">
        <v>51.1732193548387</v>
      </c>
      <c r="BJ172">
        <v>1500.01612903226</v>
      </c>
      <c r="BK172">
        <v>0.973006645161291</v>
      </c>
      <c r="BL172">
        <v>0.0269935741935484</v>
      </c>
      <c r="BM172">
        <v>0</v>
      </c>
      <c r="BN172">
        <v>2.19258064516129</v>
      </c>
      <c r="BO172">
        <v>0</v>
      </c>
      <c r="BP172">
        <v>1935.93225806452</v>
      </c>
      <c r="BQ172">
        <v>13122.1774193548</v>
      </c>
      <c r="BR172">
        <v>37.0640322580645</v>
      </c>
      <c r="BS172">
        <v>39.7618064516129</v>
      </c>
      <c r="BT172">
        <v>38.4370322580645</v>
      </c>
      <c r="BU172">
        <v>38.2900322580645</v>
      </c>
      <c r="BV172">
        <v>36.9471612903226</v>
      </c>
      <c r="BW172">
        <v>1459.52516129032</v>
      </c>
      <c r="BX172">
        <v>40.4909677419355</v>
      </c>
      <c r="BY172">
        <v>0</v>
      </c>
      <c r="BZ172">
        <v>1557160617.7</v>
      </c>
      <c r="CA172">
        <v>2.22098076923077</v>
      </c>
      <c r="CB172">
        <v>-0.110717942716788</v>
      </c>
      <c r="CC172">
        <v>255.859145506252</v>
      </c>
      <c r="CD172">
        <v>1942.85307692308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-15.1193975609756</v>
      </c>
      <c r="CP172">
        <v>-0.0468167247386939</v>
      </c>
      <c r="CQ172">
        <v>0.045245991536806</v>
      </c>
      <c r="CR172">
        <v>1</v>
      </c>
      <c r="CS172">
        <v>1.8641</v>
      </c>
      <c r="CT172">
        <v>0</v>
      </c>
      <c r="CU172">
        <v>0</v>
      </c>
      <c r="CV172">
        <v>0</v>
      </c>
      <c r="CW172">
        <v>0.00238898004878049</v>
      </c>
      <c r="CX172">
        <v>0.0900704605714187</v>
      </c>
      <c r="CY172">
        <v>0.00995835457571821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1.85372</v>
      </c>
      <c r="DF172">
        <v>1.85475</v>
      </c>
      <c r="DG172">
        <v>1.85913</v>
      </c>
      <c r="DH172">
        <v>1.85349</v>
      </c>
      <c r="DI172">
        <v>1.85791</v>
      </c>
      <c r="DJ172">
        <v>1.8551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512.955</v>
      </c>
      <c r="EC172">
        <v>555.273</v>
      </c>
      <c r="ED172">
        <v>17.8924</v>
      </c>
      <c r="EE172">
        <v>21.498</v>
      </c>
      <c r="EF172">
        <v>29.9999</v>
      </c>
      <c r="EG172">
        <v>21.3355</v>
      </c>
      <c r="EH172">
        <v>21.2959</v>
      </c>
      <c r="EI172">
        <v>24.0318</v>
      </c>
      <c r="EJ172">
        <v>33.209</v>
      </c>
      <c r="EK172">
        <v>68.7023</v>
      </c>
      <c r="EL172">
        <v>17.9268</v>
      </c>
      <c r="EM172">
        <v>516.67</v>
      </c>
      <c r="EN172">
        <v>13.711</v>
      </c>
      <c r="EO172">
        <v>101.868</v>
      </c>
      <c r="EP172">
        <v>102.255</v>
      </c>
    </row>
    <row r="173" spans="1:146">
      <c r="A173">
        <v>157</v>
      </c>
      <c r="B173">
        <v>1557160596.5</v>
      </c>
      <c r="C173">
        <v>312</v>
      </c>
      <c r="D173" t="s">
        <v>568</v>
      </c>
      <c r="E173" t="s">
        <v>569</v>
      </c>
      <c r="H173">
        <v>1557160586.16129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-0.0419376571892755</v>
      </c>
      <c r="AF173">
        <v>0.0470786941355145</v>
      </c>
      <c r="AG173">
        <v>3.50512998413204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1557160586.16129</v>
      </c>
      <c r="AU173">
        <v>478.319838709677</v>
      </c>
      <c r="AV173">
        <v>493.448935483871</v>
      </c>
      <c r="AW173">
        <v>13.7819774193548</v>
      </c>
      <c r="AX173">
        <v>13.776664516129</v>
      </c>
      <c r="AY173">
        <v>500.006903225807</v>
      </c>
      <c r="AZ173">
        <v>101.013935483871</v>
      </c>
      <c r="BA173">
        <v>0.199993387096774</v>
      </c>
      <c r="BB173">
        <v>19.8696419354839</v>
      </c>
      <c r="BC173">
        <v>20.6092580645161</v>
      </c>
      <c r="BD173">
        <v>999.9</v>
      </c>
      <c r="BE173">
        <v>0</v>
      </c>
      <c r="BF173">
        <v>0</v>
      </c>
      <c r="BG173">
        <v>10011.9551612903</v>
      </c>
      <c r="BH173">
        <v>0</v>
      </c>
      <c r="BI173">
        <v>51.447935483871</v>
      </c>
      <c r="BJ173">
        <v>1500.01709677419</v>
      </c>
      <c r="BK173">
        <v>0.973006645161291</v>
      </c>
      <c r="BL173">
        <v>0.0269935741935484</v>
      </c>
      <c r="BM173">
        <v>0</v>
      </c>
      <c r="BN173">
        <v>2.19798709677419</v>
      </c>
      <c r="BO173">
        <v>0</v>
      </c>
      <c r="BP173">
        <v>1940.03935483871</v>
      </c>
      <c r="BQ173">
        <v>13122.1903225806</v>
      </c>
      <c r="BR173">
        <v>37.058</v>
      </c>
      <c r="BS173">
        <v>39.7497096774193</v>
      </c>
      <c r="BT173">
        <v>38.4330322580645</v>
      </c>
      <c r="BU173">
        <v>38.282</v>
      </c>
      <c r="BV173">
        <v>36.941064516129</v>
      </c>
      <c r="BW173">
        <v>1459.5264516129</v>
      </c>
      <c r="BX173">
        <v>40.4906451612903</v>
      </c>
      <c r="BY173">
        <v>0</v>
      </c>
      <c r="BZ173">
        <v>1557160619.5</v>
      </c>
      <c r="CA173">
        <v>2.21109230769231</v>
      </c>
      <c r="CB173">
        <v>0.320505987584635</v>
      </c>
      <c r="CC173">
        <v>218.081025639903</v>
      </c>
      <c r="CD173">
        <v>1951.80038461538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-15.1269682926829</v>
      </c>
      <c r="CP173">
        <v>-0.0507867595818938</v>
      </c>
      <c r="CQ173">
        <v>0.0499302901322917</v>
      </c>
      <c r="CR173">
        <v>1</v>
      </c>
      <c r="CS173">
        <v>2.3479</v>
      </c>
      <c r="CT173">
        <v>0</v>
      </c>
      <c r="CU173">
        <v>0</v>
      </c>
      <c r="CV173">
        <v>0</v>
      </c>
      <c r="CW173">
        <v>0.00509036687804878</v>
      </c>
      <c r="CX173">
        <v>0.0885777281393814</v>
      </c>
      <c r="CY173">
        <v>0.00982596565026908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1.85371</v>
      </c>
      <c r="DF173">
        <v>1.85477</v>
      </c>
      <c r="DG173">
        <v>1.85913</v>
      </c>
      <c r="DH173">
        <v>1.85349</v>
      </c>
      <c r="DI173">
        <v>1.85791</v>
      </c>
      <c r="DJ173">
        <v>1.85511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512.78</v>
      </c>
      <c r="EC173">
        <v>555.353</v>
      </c>
      <c r="ED173">
        <v>17.9278</v>
      </c>
      <c r="EE173">
        <v>21.4963</v>
      </c>
      <c r="EF173">
        <v>29.9999</v>
      </c>
      <c r="EG173">
        <v>21.3351</v>
      </c>
      <c r="EH173">
        <v>21.2951</v>
      </c>
      <c r="EI173">
        <v>24.1704</v>
      </c>
      <c r="EJ173">
        <v>33.209</v>
      </c>
      <c r="EK173">
        <v>68.7023</v>
      </c>
      <c r="EL173">
        <v>17.9268</v>
      </c>
      <c r="EM173">
        <v>521.67</v>
      </c>
      <c r="EN173">
        <v>13.714</v>
      </c>
      <c r="EO173">
        <v>101.868</v>
      </c>
      <c r="EP173">
        <v>102.255</v>
      </c>
    </row>
    <row r="174" spans="1:146">
      <c r="A174">
        <v>158</v>
      </c>
      <c r="B174">
        <v>1557160598.5</v>
      </c>
      <c r="C174">
        <v>314</v>
      </c>
      <c r="D174" t="s">
        <v>570</v>
      </c>
      <c r="E174" t="s">
        <v>571</v>
      </c>
      <c r="H174">
        <v>1557160588.16129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-0.0419342054455539</v>
      </c>
      <c r="AF174">
        <v>0.0470748192507977</v>
      </c>
      <c r="AG174">
        <v>3.50490219487186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1557160588.16129</v>
      </c>
      <c r="AU174">
        <v>481.657064516129</v>
      </c>
      <c r="AV174">
        <v>496.798387096774</v>
      </c>
      <c r="AW174">
        <v>13.7816516129032</v>
      </c>
      <c r="AX174">
        <v>13.7734129032258</v>
      </c>
      <c r="AY174">
        <v>500.013516129032</v>
      </c>
      <c r="AZ174">
        <v>101.013774193548</v>
      </c>
      <c r="BA174">
        <v>0.2</v>
      </c>
      <c r="BB174">
        <v>19.8768193548387</v>
      </c>
      <c r="BC174">
        <v>20.6024225806452</v>
      </c>
      <c r="BD174">
        <v>999.9</v>
      </c>
      <c r="BE174">
        <v>0</v>
      </c>
      <c r="BF174">
        <v>0</v>
      </c>
      <c r="BG174">
        <v>10011.1470967742</v>
      </c>
      <c r="BH174">
        <v>0</v>
      </c>
      <c r="BI174">
        <v>51.9531677419355</v>
      </c>
      <c r="BJ174">
        <v>1500.01806451613</v>
      </c>
      <c r="BK174">
        <v>0.973006516129033</v>
      </c>
      <c r="BL174">
        <v>0.0269937193548387</v>
      </c>
      <c r="BM174">
        <v>0</v>
      </c>
      <c r="BN174">
        <v>2.18346451612903</v>
      </c>
      <c r="BO174">
        <v>0</v>
      </c>
      <c r="BP174">
        <v>1945.93709677419</v>
      </c>
      <c r="BQ174">
        <v>13122.1935483871</v>
      </c>
      <c r="BR174">
        <v>37.052</v>
      </c>
      <c r="BS174">
        <v>39.7356129032258</v>
      </c>
      <c r="BT174">
        <v>38.425</v>
      </c>
      <c r="BU174">
        <v>38.2699032258065</v>
      </c>
      <c r="BV174">
        <v>36.9390322580645</v>
      </c>
      <c r="BW174">
        <v>1459.52741935484</v>
      </c>
      <c r="BX174">
        <v>40.4906451612903</v>
      </c>
      <c r="BY174">
        <v>0</v>
      </c>
      <c r="BZ174">
        <v>1557160621.9</v>
      </c>
      <c r="CA174">
        <v>2.21061923076923</v>
      </c>
      <c r="CB174">
        <v>-0.378957260900806</v>
      </c>
      <c r="CC174">
        <v>136.083760661035</v>
      </c>
      <c r="CD174">
        <v>1960.31038461538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-15.1411634146341</v>
      </c>
      <c r="CP174">
        <v>-0.130327526132379</v>
      </c>
      <c r="CQ174">
        <v>0.0559164741033012</v>
      </c>
      <c r="CR174">
        <v>1</v>
      </c>
      <c r="CS174">
        <v>2.2453</v>
      </c>
      <c r="CT174">
        <v>0</v>
      </c>
      <c r="CU174">
        <v>0</v>
      </c>
      <c r="CV174">
        <v>0</v>
      </c>
      <c r="CW174">
        <v>0.00805055224390244</v>
      </c>
      <c r="CX174">
        <v>0.0715182235818787</v>
      </c>
      <c r="CY174">
        <v>0.00819456321148158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1.85375</v>
      </c>
      <c r="DF174">
        <v>1.85478</v>
      </c>
      <c r="DG174">
        <v>1.85914</v>
      </c>
      <c r="DH174">
        <v>1.85349</v>
      </c>
      <c r="DI174">
        <v>1.85791</v>
      </c>
      <c r="DJ174">
        <v>1.85513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513.004</v>
      </c>
      <c r="EC174">
        <v>555.096</v>
      </c>
      <c r="ED174">
        <v>17.9543</v>
      </c>
      <c r="EE174">
        <v>21.4949</v>
      </c>
      <c r="EF174">
        <v>29.9998</v>
      </c>
      <c r="EG174">
        <v>21.3342</v>
      </c>
      <c r="EH174">
        <v>21.2946</v>
      </c>
      <c r="EI174">
        <v>24.3001</v>
      </c>
      <c r="EJ174">
        <v>33.209</v>
      </c>
      <c r="EK174">
        <v>68.7023</v>
      </c>
      <c r="EL174">
        <v>17.9986</v>
      </c>
      <c r="EM174">
        <v>526.67</v>
      </c>
      <c r="EN174">
        <v>13.7202</v>
      </c>
      <c r="EO174">
        <v>101.868</v>
      </c>
      <c r="EP174">
        <v>102.255</v>
      </c>
    </row>
    <row r="175" spans="1:146">
      <c r="A175">
        <v>159</v>
      </c>
      <c r="B175">
        <v>1557160600.5</v>
      </c>
      <c r="C175">
        <v>316</v>
      </c>
      <c r="D175" t="s">
        <v>572</v>
      </c>
      <c r="E175" t="s">
        <v>573</v>
      </c>
      <c r="H175">
        <v>1557160590.16129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-0.0419215801125473</v>
      </c>
      <c r="AF175">
        <v>0.0470606462084579</v>
      </c>
      <c r="AG175">
        <v>3.50406896108082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1557160590.16129</v>
      </c>
      <c r="AU175">
        <v>484.99164516129</v>
      </c>
      <c r="AV175">
        <v>500.148548387097</v>
      </c>
      <c r="AW175">
        <v>13.7807548387097</v>
      </c>
      <c r="AX175">
        <v>13.7705225806452</v>
      </c>
      <c r="AY175">
        <v>500.013516129032</v>
      </c>
      <c r="AZ175">
        <v>101.013677419355</v>
      </c>
      <c r="BA175">
        <v>0.200015806451613</v>
      </c>
      <c r="BB175">
        <v>19.8835516129032</v>
      </c>
      <c r="BC175">
        <v>20.5967612903226</v>
      </c>
      <c r="BD175">
        <v>999.9</v>
      </c>
      <c r="BE175">
        <v>0</v>
      </c>
      <c r="BF175">
        <v>0</v>
      </c>
      <c r="BG175">
        <v>10008.1425806452</v>
      </c>
      <c r="BH175">
        <v>0</v>
      </c>
      <c r="BI175">
        <v>52.4471290322581</v>
      </c>
      <c r="BJ175">
        <v>1500.01806451613</v>
      </c>
      <c r="BK175">
        <v>0.973006387096775</v>
      </c>
      <c r="BL175">
        <v>0.026993864516129</v>
      </c>
      <c r="BM175">
        <v>0</v>
      </c>
      <c r="BN175">
        <v>2.19185483870968</v>
      </c>
      <c r="BO175">
        <v>0</v>
      </c>
      <c r="BP175">
        <v>1952.28935483871</v>
      </c>
      <c r="BQ175">
        <v>13122.1967741935</v>
      </c>
      <c r="BR175">
        <v>37.046</v>
      </c>
      <c r="BS175">
        <v>39.7175161290322</v>
      </c>
      <c r="BT175">
        <v>38.423</v>
      </c>
      <c r="BU175">
        <v>38.2578064516129</v>
      </c>
      <c r="BV175">
        <v>36.937</v>
      </c>
      <c r="BW175">
        <v>1459.52741935484</v>
      </c>
      <c r="BX175">
        <v>40.4906451612903</v>
      </c>
      <c r="BY175">
        <v>0</v>
      </c>
      <c r="BZ175">
        <v>1557160623.7</v>
      </c>
      <c r="CA175">
        <v>2.23630769230769</v>
      </c>
      <c r="CB175">
        <v>-0.334085467995095</v>
      </c>
      <c r="CC175">
        <v>145.444444600066</v>
      </c>
      <c r="CD175">
        <v>1962.52115384615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-15.1555487804878</v>
      </c>
      <c r="CP175">
        <v>-0.431650871080123</v>
      </c>
      <c r="CQ175">
        <v>0.0743003828304854</v>
      </c>
      <c r="CR175">
        <v>1</v>
      </c>
      <c r="CS175">
        <v>2.4383</v>
      </c>
      <c r="CT175">
        <v>0</v>
      </c>
      <c r="CU175">
        <v>0</v>
      </c>
      <c r="CV175">
        <v>0</v>
      </c>
      <c r="CW175">
        <v>0.0101759454146341</v>
      </c>
      <c r="CX175">
        <v>0.0475101096167241</v>
      </c>
      <c r="CY175">
        <v>0.00608754432917881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1.85377</v>
      </c>
      <c r="DF175">
        <v>1.85476</v>
      </c>
      <c r="DG175">
        <v>1.85914</v>
      </c>
      <c r="DH175">
        <v>1.8535</v>
      </c>
      <c r="DI175">
        <v>1.85791</v>
      </c>
      <c r="DJ175">
        <v>1.85511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513.108</v>
      </c>
      <c r="EC175">
        <v>555.061</v>
      </c>
      <c r="ED175">
        <v>17.9848</v>
      </c>
      <c r="EE175">
        <v>21.4934</v>
      </c>
      <c r="EF175">
        <v>29.9998</v>
      </c>
      <c r="EG175">
        <v>21.3337</v>
      </c>
      <c r="EH175">
        <v>21.2946</v>
      </c>
      <c r="EI175">
        <v>24.4017</v>
      </c>
      <c r="EJ175">
        <v>33.209</v>
      </c>
      <c r="EK175">
        <v>68.7023</v>
      </c>
      <c r="EL175">
        <v>17.9986</v>
      </c>
      <c r="EM175">
        <v>526.67</v>
      </c>
      <c r="EN175">
        <v>13.7235</v>
      </c>
      <c r="EO175">
        <v>101.87</v>
      </c>
      <c r="EP175">
        <v>102.255</v>
      </c>
    </row>
    <row r="176" spans="1:146">
      <c r="A176">
        <v>160</v>
      </c>
      <c r="B176">
        <v>1557160602.5</v>
      </c>
      <c r="C176">
        <v>318</v>
      </c>
      <c r="D176" t="s">
        <v>574</v>
      </c>
      <c r="E176" t="s">
        <v>575</v>
      </c>
      <c r="H176">
        <v>1557160592.16129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-0.041900086828775</v>
      </c>
      <c r="AF176">
        <v>0.0470365181145083</v>
      </c>
      <c r="AG176">
        <v>3.50265026605672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1557160592.16129</v>
      </c>
      <c r="AU176">
        <v>488.324129032258</v>
      </c>
      <c r="AV176">
        <v>503.493612903226</v>
      </c>
      <c r="AW176">
        <v>13.7794032258065</v>
      </c>
      <c r="AX176">
        <v>13.7687709677419</v>
      </c>
      <c r="AY176">
        <v>500.020451612903</v>
      </c>
      <c r="AZ176">
        <v>101.013580645161</v>
      </c>
      <c r="BA176">
        <v>0.200019258064516</v>
      </c>
      <c r="BB176">
        <v>19.8894677419355</v>
      </c>
      <c r="BC176">
        <v>20.5912838709677</v>
      </c>
      <c r="BD176">
        <v>999.9</v>
      </c>
      <c r="BE176">
        <v>0</v>
      </c>
      <c r="BF176">
        <v>0</v>
      </c>
      <c r="BG176">
        <v>10003.0209677419</v>
      </c>
      <c r="BH176">
        <v>0</v>
      </c>
      <c r="BI176">
        <v>52.6993903225807</v>
      </c>
      <c r="BJ176">
        <v>1500.00935483871</v>
      </c>
      <c r="BK176">
        <v>0.973006387096775</v>
      </c>
      <c r="BL176">
        <v>0.026993864516129</v>
      </c>
      <c r="BM176">
        <v>0</v>
      </c>
      <c r="BN176">
        <v>2.22995161290323</v>
      </c>
      <c r="BO176">
        <v>0</v>
      </c>
      <c r="BP176">
        <v>1960.85838709677</v>
      </c>
      <c r="BQ176">
        <v>13122.1193548387</v>
      </c>
      <c r="BR176">
        <v>37.04</v>
      </c>
      <c r="BS176">
        <v>39.6994193548387</v>
      </c>
      <c r="BT176">
        <v>38.417</v>
      </c>
      <c r="BU176">
        <v>38.2457096774194</v>
      </c>
      <c r="BV176">
        <v>36.937</v>
      </c>
      <c r="BW176">
        <v>1459.51935483871</v>
      </c>
      <c r="BX176">
        <v>40.49</v>
      </c>
      <c r="BY176">
        <v>0</v>
      </c>
      <c r="BZ176">
        <v>1557160625.5</v>
      </c>
      <c r="CA176">
        <v>2.25608076923077</v>
      </c>
      <c r="CB176">
        <v>0.260858120098089</v>
      </c>
      <c r="CC176">
        <v>152.010256206993</v>
      </c>
      <c r="CD176">
        <v>1965.87692307692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-15.1671463414634</v>
      </c>
      <c r="CP176">
        <v>-0.599274564459872</v>
      </c>
      <c r="CQ176">
        <v>0.0816277932628133</v>
      </c>
      <c r="CR176">
        <v>0</v>
      </c>
      <c r="CS176">
        <v>2.5713</v>
      </c>
      <c r="CT176">
        <v>0</v>
      </c>
      <c r="CU176">
        <v>0</v>
      </c>
      <c r="CV176">
        <v>0</v>
      </c>
      <c r="CW176">
        <v>0.0106713443902439</v>
      </c>
      <c r="CX176">
        <v>0.0307437907317086</v>
      </c>
      <c r="CY176">
        <v>0.0056355697710148</v>
      </c>
      <c r="CZ176">
        <v>1</v>
      </c>
      <c r="DA176">
        <v>1</v>
      </c>
      <c r="DB176">
        <v>3</v>
      </c>
      <c r="DC176" t="s">
        <v>268</v>
      </c>
      <c r="DD176">
        <v>1.85562</v>
      </c>
      <c r="DE176">
        <v>1.85376</v>
      </c>
      <c r="DF176">
        <v>1.85477</v>
      </c>
      <c r="DG176">
        <v>1.85913</v>
      </c>
      <c r="DH176">
        <v>1.8535</v>
      </c>
      <c r="DI176">
        <v>1.85791</v>
      </c>
      <c r="DJ176">
        <v>1.85509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512.658</v>
      </c>
      <c r="EC176">
        <v>555.435</v>
      </c>
      <c r="ED176">
        <v>18.015</v>
      </c>
      <c r="EE176">
        <v>21.4912</v>
      </c>
      <c r="EF176">
        <v>29.9998</v>
      </c>
      <c r="EG176">
        <v>21.3337</v>
      </c>
      <c r="EH176">
        <v>21.2946</v>
      </c>
      <c r="EI176">
        <v>24.5419</v>
      </c>
      <c r="EJ176">
        <v>33.209</v>
      </c>
      <c r="EK176">
        <v>68.7023</v>
      </c>
      <c r="EL176">
        <v>18.0605</v>
      </c>
      <c r="EM176">
        <v>531.67</v>
      </c>
      <c r="EN176">
        <v>13.7267</v>
      </c>
      <c r="EO176">
        <v>101.871</v>
      </c>
      <c r="EP176">
        <v>102.256</v>
      </c>
    </row>
    <row r="177" spans="1:146">
      <c r="A177">
        <v>161</v>
      </c>
      <c r="B177">
        <v>1557160604.5</v>
      </c>
      <c r="C177">
        <v>320</v>
      </c>
      <c r="D177" t="s">
        <v>576</v>
      </c>
      <c r="E177" t="s">
        <v>577</v>
      </c>
      <c r="H177">
        <v>1557160594.16129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-0.041906060202754</v>
      </c>
      <c r="AF177">
        <v>0.047043223750096</v>
      </c>
      <c r="AG177">
        <v>3.50304457287582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1557160594.16129</v>
      </c>
      <c r="AU177">
        <v>491.654483870968</v>
      </c>
      <c r="AV177">
        <v>506.83564516129</v>
      </c>
      <c r="AW177">
        <v>13.7779677419355</v>
      </c>
      <c r="AX177">
        <v>13.7677838709677</v>
      </c>
      <c r="AY177">
        <v>500.018516129032</v>
      </c>
      <c r="AZ177">
        <v>101.013322580645</v>
      </c>
      <c r="BA177">
        <v>0.19999135483871</v>
      </c>
      <c r="BB177">
        <v>19.8943322580645</v>
      </c>
      <c r="BC177">
        <v>20.5878290322581</v>
      </c>
      <c r="BD177">
        <v>999.9</v>
      </c>
      <c r="BE177">
        <v>0</v>
      </c>
      <c r="BF177">
        <v>0</v>
      </c>
      <c r="BG177">
        <v>10004.4725806452</v>
      </c>
      <c r="BH177">
        <v>0</v>
      </c>
      <c r="BI177">
        <v>52.8605225806452</v>
      </c>
      <c r="BJ177">
        <v>1500.00741935484</v>
      </c>
      <c r="BK177">
        <v>0.973006258064516</v>
      </c>
      <c r="BL177">
        <v>0.0269940096774194</v>
      </c>
      <c r="BM177">
        <v>0</v>
      </c>
      <c r="BN177">
        <v>2.25224838709677</v>
      </c>
      <c r="BO177">
        <v>0</v>
      </c>
      <c r="BP177">
        <v>1965.80774193548</v>
      </c>
      <c r="BQ177">
        <v>13122.1</v>
      </c>
      <c r="BR177">
        <v>37.034</v>
      </c>
      <c r="BS177">
        <v>39.6852903225806</v>
      </c>
      <c r="BT177">
        <v>38.411</v>
      </c>
      <c r="BU177">
        <v>38.2336129032258</v>
      </c>
      <c r="BV177">
        <v>36.935</v>
      </c>
      <c r="BW177">
        <v>1459.51741935484</v>
      </c>
      <c r="BX177">
        <v>40.49</v>
      </c>
      <c r="BY177">
        <v>0</v>
      </c>
      <c r="BZ177">
        <v>1557160627.9</v>
      </c>
      <c r="CA177">
        <v>2.25077692307692</v>
      </c>
      <c r="CB177">
        <v>0.827562395885728</v>
      </c>
      <c r="CC177">
        <v>123.507350319919</v>
      </c>
      <c r="CD177">
        <v>1971.66038461538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-15.1811731707317</v>
      </c>
      <c r="CP177">
        <v>-0.535354703832744</v>
      </c>
      <c r="CQ177">
        <v>0.0785007877058203</v>
      </c>
      <c r="CR177">
        <v>0</v>
      </c>
      <c r="CS177">
        <v>2.4022</v>
      </c>
      <c r="CT177">
        <v>0</v>
      </c>
      <c r="CU177">
        <v>0</v>
      </c>
      <c r="CV177">
        <v>0</v>
      </c>
      <c r="CW177">
        <v>0.0102806173170732</v>
      </c>
      <c r="CX177">
        <v>0.0131597207665487</v>
      </c>
      <c r="CY177">
        <v>0.00599945021640216</v>
      </c>
      <c r="CZ177">
        <v>1</v>
      </c>
      <c r="DA177">
        <v>1</v>
      </c>
      <c r="DB177">
        <v>3</v>
      </c>
      <c r="DC177" t="s">
        <v>268</v>
      </c>
      <c r="DD177">
        <v>1.85562</v>
      </c>
      <c r="DE177">
        <v>1.85376</v>
      </c>
      <c r="DF177">
        <v>1.85475</v>
      </c>
      <c r="DG177">
        <v>1.85913</v>
      </c>
      <c r="DH177">
        <v>1.85349</v>
      </c>
      <c r="DI177">
        <v>1.85791</v>
      </c>
      <c r="DJ177">
        <v>1.8551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512.835</v>
      </c>
      <c r="EC177">
        <v>555.319</v>
      </c>
      <c r="ED177">
        <v>18.0337</v>
      </c>
      <c r="EE177">
        <v>21.489</v>
      </c>
      <c r="EF177">
        <v>29.9999</v>
      </c>
      <c r="EG177">
        <v>21.3328</v>
      </c>
      <c r="EH177">
        <v>21.2937</v>
      </c>
      <c r="EI177">
        <v>24.6711</v>
      </c>
      <c r="EJ177">
        <v>33.209</v>
      </c>
      <c r="EK177">
        <v>68.7023</v>
      </c>
      <c r="EL177">
        <v>18.0605</v>
      </c>
      <c r="EM177">
        <v>536.67</v>
      </c>
      <c r="EN177">
        <v>13.7317</v>
      </c>
      <c r="EO177">
        <v>101.872</v>
      </c>
      <c r="EP177">
        <v>102.257</v>
      </c>
    </row>
    <row r="178" spans="1:146">
      <c r="A178">
        <v>162</v>
      </c>
      <c r="B178">
        <v>1557160606.5</v>
      </c>
      <c r="C178">
        <v>322</v>
      </c>
      <c r="D178" t="s">
        <v>578</v>
      </c>
      <c r="E178" t="s">
        <v>579</v>
      </c>
      <c r="H178">
        <v>1557160596.16129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-0.0419326371564185</v>
      </c>
      <c r="AF178">
        <v>0.0470730587088535</v>
      </c>
      <c r="AG178">
        <v>3.50479869733997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1557160596.16129</v>
      </c>
      <c r="AU178">
        <v>494.983967741935</v>
      </c>
      <c r="AV178">
        <v>510.181612903226</v>
      </c>
      <c r="AW178">
        <v>13.776364516129</v>
      </c>
      <c r="AX178">
        <v>13.7670709677419</v>
      </c>
      <c r="AY178">
        <v>500.009064516129</v>
      </c>
      <c r="AZ178">
        <v>101.013290322581</v>
      </c>
      <c r="BA178">
        <v>0.199964741935484</v>
      </c>
      <c r="BB178">
        <v>19.8982322580645</v>
      </c>
      <c r="BC178">
        <v>20.5876612903226</v>
      </c>
      <c r="BD178">
        <v>999.9</v>
      </c>
      <c r="BE178">
        <v>0</v>
      </c>
      <c r="BF178">
        <v>0</v>
      </c>
      <c r="BG178">
        <v>10010.8206451613</v>
      </c>
      <c r="BH178">
        <v>0</v>
      </c>
      <c r="BI178">
        <v>52.9375677419355</v>
      </c>
      <c r="BJ178">
        <v>1500.00387096774</v>
      </c>
      <c r="BK178">
        <v>0.973006129032258</v>
      </c>
      <c r="BL178">
        <v>0.0269941548387097</v>
      </c>
      <c r="BM178">
        <v>0</v>
      </c>
      <c r="BN178">
        <v>2.24838709677419</v>
      </c>
      <c r="BO178">
        <v>0</v>
      </c>
      <c r="BP178">
        <v>1968.28548387097</v>
      </c>
      <c r="BQ178">
        <v>13122.0709677419</v>
      </c>
      <c r="BR178">
        <v>37.028</v>
      </c>
      <c r="BS178">
        <v>39.6711612903226</v>
      </c>
      <c r="BT178">
        <v>38.405</v>
      </c>
      <c r="BU178">
        <v>38.2215161290323</v>
      </c>
      <c r="BV178">
        <v>36.929</v>
      </c>
      <c r="BW178">
        <v>1459.51387096774</v>
      </c>
      <c r="BX178">
        <v>40.49</v>
      </c>
      <c r="BY178">
        <v>0</v>
      </c>
      <c r="BZ178">
        <v>1557160629.7</v>
      </c>
      <c r="CA178">
        <v>2.23508461538462</v>
      </c>
      <c r="CB178">
        <v>0.554564105358588</v>
      </c>
      <c r="CC178">
        <v>71.743931628954</v>
      </c>
      <c r="CD178">
        <v>1975.53192307692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-15.1968341463415</v>
      </c>
      <c r="CP178">
        <v>-0.564944947735217</v>
      </c>
      <c r="CQ178">
        <v>0.0795558757767943</v>
      </c>
      <c r="CR178">
        <v>0</v>
      </c>
      <c r="CS178">
        <v>2.1405</v>
      </c>
      <c r="CT178">
        <v>0</v>
      </c>
      <c r="CU178">
        <v>0</v>
      </c>
      <c r="CV178">
        <v>0</v>
      </c>
      <c r="CW178">
        <v>0.009450409</v>
      </c>
      <c r="CX178">
        <v>-0.0148469919930332</v>
      </c>
      <c r="CY178">
        <v>0.00705160348821202</v>
      </c>
      <c r="CZ178">
        <v>1</v>
      </c>
      <c r="DA178">
        <v>1</v>
      </c>
      <c r="DB178">
        <v>3</v>
      </c>
      <c r="DC178" t="s">
        <v>268</v>
      </c>
      <c r="DD178">
        <v>1.85562</v>
      </c>
      <c r="DE178">
        <v>1.85376</v>
      </c>
      <c r="DF178">
        <v>1.85474</v>
      </c>
      <c r="DG178">
        <v>1.85913</v>
      </c>
      <c r="DH178">
        <v>1.85349</v>
      </c>
      <c r="DI178">
        <v>1.85791</v>
      </c>
      <c r="DJ178">
        <v>1.85511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513.044</v>
      </c>
      <c r="EC178">
        <v>555.13</v>
      </c>
      <c r="ED178">
        <v>18.0626</v>
      </c>
      <c r="EE178">
        <v>21.4871</v>
      </c>
      <c r="EF178">
        <v>29.9998</v>
      </c>
      <c r="EG178">
        <v>21.332</v>
      </c>
      <c r="EH178">
        <v>21.2928</v>
      </c>
      <c r="EI178">
        <v>24.7718</v>
      </c>
      <c r="EJ178">
        <v>33.209</v>
      </c>
      <c r="EK178">
        <v>68.7023</v>
      </c>
      <c r="EL178">
        <v>18.0605</v>
      </c>
      <c r="EM178">
        <v>536.67</v>
      </c>
      <c r="EN178">
        <v>13.7339</v>
      </c>
      <c r="EO178">
        <v>101.872</v>
      </c>
      <c r="EP178">
        <v>102.256</v>
      </c>
    </row>
    <row r="179" spans="1:146">
      <c r="A179">
        <v>163</v>
      </c>
      <c r="B179">
        <v>1557160608.5</v>
      </c>
      <c r="C179">
        <v>324</v>
      </c>
      <c r="D179" t="s">
        <v>580</v>
      </c>
      <c r="E179" t="s">
        <v>581</v>
      </c>
      <c r="H179">
        <v>1557160598.16129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-0.0419481619054117</v>
      </c>
      <c r="AF179">
        <v>0.0470904865996411</v>
      </c>
      <c r="AG179">
        <v>3.50582317615668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1557160598.16129</v>
      </c>
      <c r="AU179">
        <v>498.314516129032</v>
      </c>
      <c r="AV179">
        <v>513.521483870968</v>
      </c>
      <c r="AW179">
        <v>13.7745935483871</v>
      </c>
      <c r="AX179">
        <v>13.7663451612903</v>
      </c>
      <c r="AY179">
        <v>500.012612903226</v>
      </c>
      <c r="AZ179">
        <v>101.013451612903</v>
      </c>
      <c r="BA179">
        <v>0.199962387096774</v>
      </c>
      <c r="BB179">
        <v>19.9016451612903</v>
      </c>
      <c r="BC179">
        <v>20.5909741935484</v>
      </c>
      <c r="BD179">
        <v>999.9</v>
      </c>
      <c r="BE179">
        <v>0</v>
      </c>
      <c r="BF179">
        <v>0</v>
      </c>
      <c r="BG179">
        <v>10014.5109677419</v>
      </c>
      <c r="BH179">
        <v>0</v>
      </c>
      <c r="BI179">
        <v>52.9611838709677</v>
      </c>
      <c r="BJ179">
        <v>1500.00967741936</v>
      </c>
      <c r="BK179">
        <v>0.973006129032258</v>
      </c>
      <c r="BL179">
        <v>0.0269941548387097</v>
      </c>
      <c r="BM179">
        <v>0</v>
      </c>
      <c r="BN179">
        <v>2.25866774193548</v>
      </c>
      <c r="BO179">
        <v>0</v>
      </c>
      <c r="BP179">
        <v>1972.45064516129</v>
      </c>
      <c r="BQ179">
        <v>13122.1225806452</v>
      </c>
      <c r="BR179">
        <v>37.022</v>
      </c>
      <c r="BS179">
        <v>39.6529677419355</v>
      </c>
      <c r="BT179">
        <v>38.399</v>
      </c>
      <c r="BU179">
        <v>38.2114193548387</v>
      </c>
      <c r="BV179">
        <v>36.923</v>
      </c>
      <c r="BW179">
        <v>1459.51967741935</v>
      </c>
      <c r="BX179">
        <v>40.49</v>
      </c>
      <c r="BY179">
        <v>0</v>
      </c>
      <c r="BZ179">
        <v>1557160631.5</v>
      </c>
      <c r="CA179">
        <v>2.25964615384615</v>
      </c>
      <c r="CB179">
        <v>0.66603761214605</v>
      </c>
      <c r="CC179">
        <v>64.3644444336294</v>
      </c>
      <c r="CD179">
        <v>1979.24461538462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-15.2055073170732</v>
      </c>
      <c r="CP179">
        <v>-0.573181881533146</v>
      </c>
      <c r="CQ179">
        <v>0.0789004478958628</v>
      </c>
      <c r="CR179">
        <v>0</v>
      </c>
      <c r="CS179">
        <v>2.2475</v>
      </c>
      <c r="CT179">
        <v>0</v>
      </c>
      <c r="CU179">
        <v>0</v>
      </c>
      <c r="CV179">
        <v>0</v>
      </c>
      <c r="CW179">
        <v>0.00844379412195122</v>
      </c>
      <c r="CX179">
        <v>-0.0517161598536667</v>
      </c>
      <c r="CY179">
        <v>0.00845156372567177</v>
      </c>
      <c r="CZ179">
        <v>1</v>
      </c>
      <c r="DA179">
        <v>1</v>
      </c>
      <c r="DB179">
        <v>3</v>
      </c>
      <c r="DC179" t="s">
        <v>268</v>
      </c>
      <c r="DD179">
        <v>1.85562</v>
      </c>
      <c r="DE179">
        <v>1.85377</v>
      </c>
      <c r="DF179">
        <v>1.85477</v>
      </c>
      <c r="DG179">
        <v>1.85914</v>
      </c>
      <c r="DH179">
        <v>1.85349</v>
      </c>
      <c r="DI179">
        <v>1.85791</v>
      </c>
      <c r="DJ179">
        <v>1.85511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512.775</v>
      </c>
      <c r="EC179">
        <v>555.432</v>
      </c>
      <c r="ED179">
        <v>18.0846</v>
      </c>
      <c r="EE179">
        <v>21.4848</v>
      </c>
      <c r="EF179">
        <v>29.9998</v>
      </c>
      <c r="EG179">
        <v>21.3315</v>
      </c>
      <c r="EH179">
        <v>21.2928</v>
      </c>
      <c r="EI179">
        <v>24.9119</v>
      </c>
      <c r="EJ179">
        <v>33.209</v>
      </c>
      <c r="EK179">
        <v>68.7023</v>
      </c>
      <c r="EL179">
        <v>18.1239</v>
      </c>
      <c r="EM179">
        <v>541.67</v>
      </c>
      <c r="EN179">
        <v>13.7385</v>
      </c>
      <c r="EO179">
        <v>101.872</v>
      </c>
      <c r="EP179">
        <v>102.256</v>
      </c>
    </row>
    <row r="180" spans="1:146">
      <c r="A180">
        <v>164</v>
      </c>
      <c r="B180">
        <v>1557160610.5</v>
      </c>
      <c r="C180">
        <v>326</v>
      </c>
      <c r="D180" t="s">
        <v>582</v>
      </c>
      <c r="E180" t="s">
        <v>583</v>
      </c>
      <c r="H180">
        <v>1557160600.16129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-0.0419261398303742</v>
      </c>
      <c r="AF180">
        <v>0.0470657648911718</v>
      </c>
      <c r="AG180">
        <v>3.50436989886177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1557160600.16129</v>
      </c>
      <c r="AU180">
        <v>501.644064516129</v>
      </c>
      <c r="AV180">
        <v>516.857967741935</v>
      </c>
      <c r="AW180">
        <v>13.7727774193548</v>
      </c>
      <c r="AX180">
        <v>13.7658806451613</v>
      </c>
      <c r="AY180">
        <v>500.01835483871</v>
      </c>
      <c r="AZ180">
        <v>101.013483870968</v>
      </c>
      <c r="BA180">
        <v>0.20001635483871</v>
      </c>
      <c r="BB180">
        <v>19.9046580645161</v>
      </c>
      <c r="BC180">
        <v>20.5960161290323</v>
      </c>
      <c r="BD180">
        <v>999.9</v>
      </c>
      <c r="BE180">
        <v>0</v>
      </c>
      <c r="BF180">
        <v>0</v>
      </c>
      <c r="BG180">
        <v>10009.2503225806</v>
      </c>
      <c r="BH180">
        <v>0</v>
      </c>
      <c r="BI180">
        <v>53.0151451612903</v>
      </c>
      <c r="BJ180">
        <v>1500.01677419355</v>
      </c>
      <c r="BK180">
        <v>0.973006129032258</v>
      </c>
      <c r="BL180">
        <v>0.0269941548387097</v>
      </c>
      <c r="BM180">
        <v>0</v>
      </c>
      <c r="BN180">
        <v>2.23205161290323</v>
      </c>
      <c r="BO180">
        <v>0</v>
      </c>
      <c r="BP180">
        <v>1979.00161290323</v>
      </c>
      <c r="BQ180">
        <v>13122.1806451613</v>
      </c>
      <c r="BR180">
        <v>37.016</v>
      </c>
      <c r="BS180">
        <v>39.6347741935484</v>
      </c>
      <c r="BT180">
        <v>38.393</v>
      </c>
      <c r="BU180">
        <v>38.1993225806452</v>
      </c>
      <c r="BV180">
        <v>36.917</v>
      </c>
      <c r="BW180">
        <v>1459.52677419355</v>
      </c>
      <c r="BX180">
        <v>40.49</v>
      </c>
      <c r="BY180">
        <v>0</v>
      </c>
      <c r="BZ180">
        <v>1557160633.9</v>
      </c>
      <c r="CA180">
        <v>2.26706923076923</v>
      </c>
      <c r="CB180">
        <v>0.0568683815350573</v>
      </c>
      <c r="CC180">
        <v>153.787008737743</v>
      </c>
      <c r="CD180">
        <v>1985.41038461538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-15.2144926829268</v>
      </c>
      <c r="CP180">
        <v>-0.474702439024377</v>
      </c>
      <c r="CQ180">
        <v>0.0756755506808552</v>
      </c>
      <c r="CR180">
        <v>1</v>
      </c>
      <c r="CS180">
        <v>2.1801</v>
      </c>
      <c r="CT180">
        <v>0</v>
      </c>
      <c r="CU180">
        <v>0</v>
      </c>
      <c r="CV180">
        <v>0</v>
      </c>
      <c r="CW180">
        <v>0.00713365485365854</v>
      </c>
      <c r="CX180">
        <v>-0.0918495614425144</v>
      </c>
      <c r="CY180">
        <v>0.0100898668926395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1.85376</v>
      </c>
      <c r="DF180">
        <v>1.85477</v>
      </c>
      <c r="DG180">
        <v>1.85914</v>
      </c>
      <c r="DH180">
        <v>1.85349</v>
      </c>
      <c r="DI180">
        <v>1.85792</v>
      </c>
      <c r="DJ180">
        <v>1.8551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513.076</v>
      </c>
      <c r="EC180">
        <v>555.285</v>
      </c>
      <c r="ED180">
        <v>18.104</v>
      </c>
      <c r="EE180">
        <v>21.4826</v>
      </c>
      <c r="EF180">
        <v>29.9997</v>
      </c>
      <c r="EG180">
        <v>21.3306</v>
      </c>
      <c r="EH180">
        <v>21.2924</v>
      </c>
      <c r="EI180">
        <v>25.0425</v>
      </c>
      <c r="EJ180">
        <v>33.209</v>
      </c>
      <c r="EK180">
        <v>68.7023</v>
      </c>
      <c r="EL180">
        <v>18.1239</v>
      </c>
      <c r="EM180">
        <v>546.67</v>
      </c>
      <c r="EN180">
        <v>13.7408</v>
      </c>
      <c r="EO180">
        <v>101.872</v>
      </c>
      <c r="EP180">
        <v>102.258</v>
      </c>
    </row>
    <row r="181" spans="1:146">
      <c r="A181">
        <v>165</v>
      </c>
      <c r="B181">
        <v>1557160612.5</v>
      </c>
      <c r="C181">
        <v>328</v>
      </c>
      <c r="D181" t="s">
        <v>584</v>
      </c>
      <c r="E181" t="s">
        <v>585</v>
      </c>
      <c r="H181">
        <v>1557160602.16129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-0.0418879924411529</v>
      </c>
      <c r="AF181">
        <v>0.047022941104876</v>
      </c>
      <c r="AG181">
        <v>3.50185184603365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1557160602.16129</v>
      </c>
      <c r="AU181">
        <v>504.970451612903</v>
      </c>
      <c r="AV181">
        <v>520.201870967742</v>
      </c>
      <c r="AW181">
        <v>13.7709032258065</v>
      </c>
      <c r="AX181">
        <v>13.7664741935484</v>
      </c>
      <c r="AY181">
        <v>500.014967741936</v>
      </c>
      <c r="AZ181">
        <v>101.013516129032</v>
      </c>
      <c r="BA181">
        <v>0.200040741935484</v>
      </c>
      <c r="BB181">
        <v>19.9069677419355</v>
      </c>
      <c r="BC181">
        <v>20.5995193548387</v>
      </c>
      <c r="BD181">
        <v>999.9</v>
      </c>
      <c r="BE181">
        <v>0</v>
      </c>
      <c r="BF181">
        <v>0</v>
      </c>
      <c r="BG181">
        <v>10000.14</v>
      </c>
      <c r="BH181">
        <v>0</v>
      </c>
      <c r="BI181">
        <v>53.1365741935484</v>
      </c>
      <c r="BJ181">
        <v>1500.00580645161</v>
      </c>
      <c r="BK181">
        <v>0.973005806451613</v>
      </c>
      <c r="BL181">
        <v>0.0269944451612903</v>
      </c>
      <c r="BM181">
        <v>0</v>
      </c>
      <c r="BN181">
        <v>2.22382258064516</v>
      </c>
      <c r="BO181">
        <v>0</v>
      </c>
      <c r="BP181">
        <v>1985.9935483871</v>
      </c>
      <c r="BQ181">
        <v>13122.0774193548</v>
      </c>
      <c r="BR181">
        <v>37.01</v>
      </c>
      <c r="BS181">
        <v>39.6166451612903</v>
      </c>
      <c r="BT181">
        <v>38.387</v>
      </c>
      <c r="BU181">
        <v>38.1872258064516</v>
      </c>
      <c r="BV181">
        <v>36.911</v>
      </c>
      <c r="BW181">
        <v>1459.51580645161</v>
      </c>
      <c r="BX181">
        <v>40.49</v>
      </c>
      <c r="BY181">
        <v>0</v>
      </c>
      <c r="BZ181">
        <v>1557160635.7</v>
      </c>
      <c r="CA181">
        <v>2.25729615384615</v>
      </c>
      <c r="CB181">
        <v>-0.279271791253745</v>
      </c>
      <c r="CC181">
        <v>216.321367710497</v>
      </c>
      <c r="CD181">
        <v>1990.43307692308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-15.2306634146341</v>
      </c>
      <c r="CP181">
        <v>-0.414179790940764</v>
      </c>
      <c r="CQ181">
        <v>0.0696020316359549</v>
      </c>
      <c r="CR181">
        <v>1</v>
      </c>
      <c r="CS181">
        <v>2.2201</v>
      </c>
      <c r="CT181">
        <v>0</v>
      </c>
      <c r="CU181">
        <v>0</v>
      </c>
      <c r="CV181">
        <v>0</v>
      </c>
      <c r="CW181">
        <v>0.00469631826829268</v>
      </c>
      <c r="CX181">
        <v>-0.114556341846691</v>
      </c>
      <c r="CY181">
        <v>0.011527830517971</v>
      </c>
      <c r="CZ181">
        <v>0</v>
      </c>
      <c r="DA181">
        <v>1</v>
      </c>
      <c r="DB181">
        <v>3</v>
      </c>
      <c r="DC181" t="s">
        <v>268</v>
      </c>
      <c r="DD181">
        <v>1.85562</v>
      </c>
      <c r="DE181">
        <v>1.85377</v>
      </c>
      <c r="DF181">
        <v>1.85477</v>
      </c>
      <c r="DG181">
        <v>1.85913</v>
      </c>
      <c r="DH181">
        <v>1.85349</v>
      </c>
      <c r="DI181">
        <v>1.85791</v>
      </c>
      <c r="DJ181">
        <v>1.8551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513.13</v>
      </c>
      <c r="EC181">
        <v>555.204</v>
      </c>
      <c r="ED181">
        <v>18.1336</v>
      </c>
      <c r="EE181">
        <v>21.4807</v>
      </c>
      <c r="EF181">
        <v>29.9997</v>
      </c>
      <c r="EG181">
        <v>21.3297</v>
      </c>
      <c r="EH181">
        <v>21.2915</v>
      </c>
      <c r="EI181">
        <v>25.1437</v>
      </c>
      <c r="EJ181">
        <v>33.209</v>
      </c>
      <c r="EK181">
        <v>68.7023</v>
      </c>
      <c r="EL181">
        <v>18.1863</v>
      </c>
      <c r="EM181">
        <v>546.67</v>
      </c>
      <c r="EN181">
        <v>13.7394</v>
      </c>
      <c r="EO181">
        <v>101.873</v>
      </c>
      <c r="EP181">
        <v>102.259</v>
      </c>
    </row>
    <row r="182" spans="1:146">
      <c r="A182">
        <v>166</v>
      </c>
      <c r="B182">
        <v>1557160614.5</v>
      </c>
      <c r="C182">
        <v>330</v>
      </c>
      <c r="D182" t="s">
        <v>586</v>
      </c>
      <c r="E182" t="s">
        <v>587</v>
      </c>
      <c r="H182">
        <v>1557160604.16129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-0.041873452617318</v>
      </c>
      <c r="AF182">
        <v>0.0470066188788629</v>
      </c>
      <c r="AG182">
        <v>3.50089188135173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1557160604.16129</v>
      </c>
      <c r="AU182">
        <v>508.299225806452</v>
      </c>
      <c r="AV182">
        <v>523.546548387097</v>
      </c>
      <c r="AW182">
        <v>13.7692580645161</v>
      </c>
      <c r="AX182">
        <v>13.7679580645161</v>
      </c>
      <c r="AY182">
        <v>500.014032258065</v>
      </c>
      <c r="AZ182">
        <v>101.013709677419</v>
      </c>
      <c r="BA182">
        <v>0.200005709677419</v>
      </c>
      <c r="BB182">
        <v>19.9087709677419</v>
      </c>
      <c r="BC182">
        <v>20.6031806451613</v>
      </c>
      <c r="BD182">
        <v>999.9</v>
      </c>
      <c r="BE182">
        <v>0</v>
      </c>
      <c r="BF182">
        <v>0</v>
      </c>
      <c r="BG182">
        <v>9996.64967741935</v>
      </c>
      <c r="BH182">
        <v>0</v>
      </c>
      <c r="BI182">
        <v>53.2802838709677</v>
      </c>
      <c r="BJ182">
        <v>1500.00193548387</v>
      </c>
      <c r="BK182">
        <v>0.973005677419355</v>
      </c>
      <c r="BL182">
        <v>0.0269945903225806</v>
      </c>
      <c r="BM182">
        <v>0</v>
      </c>
      <c r="BN182">
        <v>2.2330935483871</v>
      </c>
      <c r="BO182">
        <v>0</v>
      </c>
      <c r="BP182">
        <v>1989.89193548387</v>
      </c>
      <c r="BQ182">
        <v>13122.0451612903</v>
      </c>
      <c r="BR182">
        <v>37.0019677419355</v>
      </c>
      <c r="BS182">
        <v>39.5985483870968</v>
      </c>
      <c r="BT182">
        <v>38.3809677419355</v>
      </c>
      <c r="BU182">
        <v>38.1751290322581</v>
      </c>
      <c r="BV182">
        <v>36.905</v>
      </c>
      <c r="BW182">
        <v>1459.51193548387</v>
      </c>
      <c r="BX182">
        <v>40.49</v>
      </c>
      <c r="BY182">
        <v>0</v>
      </c>
      <c r="BZ182">
        <v>1557160637.5</v>
      </c>
      <c r="CA182">
        <v>2.26765384615385</v>
      </c>
      <c r="CB182">
        <v>-0.933087171239053</v>
      </c>
      <c r="CC182">
        <v>204.242392762658</v>
      </c>
      <c r="CD182">
        <v>1994.55269230769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-15.2456902439024</v>
      </c>
      <c r="CP182">
        <v>-0.203734494773458</v>
      </c>
      <c r="CQ182">
        <v>0.0542889774774795</v>
      </c>
      <c r="CR182">
        <v>1</v>
      </c>
      <c r="CS182">
        <v>1.8934</v>
      </c>
      <c r="CT182">
        <v>0</v>
      </c>
      <c r="CU182">
        <v>0</v>
      </c>
      <c r="CV182">
        <v>0</v>
      </c>
      <c r="CW182">
        <v>0.00156109875609756</v>
      </c>
      <c r="CX182">
        <v>-0.11789005465507</v>
      </c>
      <c r="CY182">
        <v>0.0117811344424939</v>
      </c>
      <c r="CZ182">
        <v>0</v>
      </c>
      <c r="DA182">
        <v>1</v>
      </c>
      <c r="DB182">
        <v>3</v>
      </c>
      <c r="DC182" t="s">
        <v>268</v>
      </c>
      <c r="DD182">
        <v>1.85562</v>
      </c>
      <c r="DE182">
        <v>1.85378</v>
      </c>
      <c r="DF182">
        <v>1.85476</v>
      </c>
      <c r="DG182">
        <v>1.85914</v>
      </c>
      <c r="DH182">
        <v>1.8535</v>
      </c>
      <c r="DI182">
        <v>1.85791</v>
      </c>
      <c r="DJ182">
        <v>1.85511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512.779</v>
      </c>
      <c r="EC182">
        <v>555.372</v>
      </c>
      <c r="ED182">
        <v>18.1544</v>
      </c>
      <c r="EE182">
        <v>21.4785</v>
      </c>
      <c r="EF182">
        <v>29.9997</v>
      </c>
      <c r="EG182">
        <v>21.3288</v>
      </c>
      <c r="EH182">
        <v>21.2906</v>
      </c>
      <c r="EI182">
        <v>25.2836</v>
      </c>
      <c r="EJ182">
        <v>33.209</v>
      </c>
      <c r="EK182">
        <v>68.7023</v>
      </c>
      <c r="EL182">
        <v>18.1863</v>
      </c>
      <c r="EM182">
        <v>551.67</v>
      </c>
      <c r="EN182">
        <v>13.745</v>
      </c>
      <c r="EO182">
        <v>101.873</v>
      </c>
      <c r="EP182">
        <v>102.259</v>
      </c>
    </row>
    <row r="183" spans="1:146">
      <c r="A183">
        <v>167</v>
      </c>
      <c r="B183">
        <v>1557160616.5</v>
      </c>
      <c r="C183">
        <v>332</v>
      </c>
      <c r="D183" t="s">
        <v>588</v>
      </c>
      <c r="E183" t="s">
        <v>589</v>
      </c>
      <c r="H183">
        <v>1557160606.16129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-0.0418703411459325</v>
      </c>
      <c r="AF183">
        <v>0.0470031259796528</v>
      </c>
      <c r="AG183">
        <v>3.50068643704501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1557160606.16129</v>
      </c>
      <c r="AU183">
        <v>511.629870967742</v>
      </c>
      <c r="AV183">
        <v>526.881838709677</v>
      </c>
      <c r="AW183">
        <v>13.767935483871</v>
      </c>
      <c r="AX183">
        <v>13.7699225806452</v>
      </c>
      <c r="AY183">
        <v>500.021129032258</v>
      </c>
      <c r="AZ183">
        <v>101.013935483871</v>
      </c>
      <c r="BA183">
        <v>0.199990225806452</v>
      </c>
      <c r="BB183">
        <v>19.9103064516129</v>
      </c>
      <c r="BC183">
        <v>20.6101161290323</v>
      </c>
      <c r="BD183">
        <v>999.9</v>
      </c>
      <c r="BE183">
        <v>0</v>
      </c>
      <c r="BF183">
        <v>0</v>
      </c>
      <c r="BG183">
        <v>9995.88451612903</v>
      </c>
      <c r="BH183">
        <v>0</v>
      </c>
      <c r="BI183">
        <v>53.3900806451613</v>
      </c>
      <c r="BJ183">
        <v>1499.99838709677</v>
      </c>
      <c r="BK183">
        <v>0.973005516129033</v>
      </c>
      <c r="BL183">
        <v>0.026994735483871</v>
      </c>
      <c r="BM183">
        <v>0</v>
      </c>
      <c r="BN183">
        <v>2.24332258064516</v>
      </c>
      <c r="BO183">
        <v>0</v>
      </c>
      <c r="BP183">
        <v>1991.21322580645</v>
      </c>
      <c r="BQ183">
        <v>13122.0193548387</v>
      </c>
      <c r="BR183">
        <v>36.9938709677419</v>
      </c>
      <c r="BS183">
        <v>39.5804516129032</v>
      </c>
      <c r="BT183">
        <v>38.3728709677419</v>
      </c>
      <c r="BU183">
        <v>38.1630322580645</v>
      </c>
      <c r="BV183">
        <v>36.899</v>
      </c>
      <c r="BW183">
        <v>1459.50838709677</v>
      </c>
      <c r="BX183">
        <v>40.49</v>
      </c>
      <c r="BY183">
        <v>0</v>
      </c>
      <c r="BZ183">
        <v>1557160639.9</v>
      </c>
      <c r="CA183">
        <v>2.24655</v>
      </c>
      <c r="CB183">
        <v>-0.632817082155841</v>
      </c>
      <c r="CC183">
        <v>96.5070082841024</v>
      </c>
      <c r="CD183">
        <v>1996.76115384615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-15.2535634146341</v>
      </c>
      <c r="CP183">
        <v>0.102470383275245</v>
      </c>
      <c r="CQ183">
        <v>0.0387428656286647</v>
      </c>
      <c r="CR183">
        <v>1</v>
      </c>
      <c r="CS183">
        <v>1.9631</v>
      </c>
      <c r="CT183">
        <v>0</v>
      </c>
      <c r="CU183">
        <v>0</v>
      </c>
      <c r="CV183">
        <v>0</v>
      </c>
      <c r="CW183">
        <v>-0.00170779148780488</v>
      </c>
      <c r="CX183">
        <v>-0.116130246209059</v>
      </c>
      <c r="CY183">
        <v>0.0116360851961831</v>
      </c>
      <c r="CZ183">
        <v>0</v>
      </c>
      <c r="DA183">
        <v>1</v>
      </c>
      <c r="DB183">
        <v>3</v>
      </c>
      <c r="DC183" t="s">
        <v>268</v>
      </c>
      <c r="DD183">
        <v>1.85562</v>
      </c>
      <c r="DE183">
        <v>1.85378</v>
      </c>
      <c r="DF183">
        <v>1.85476</v>
      </c>
      <c r="DG183">
        <v>1.85914</v>
      </c>
      <c r="DH183">
        <v>1.85349</v>
      </c>
      <c r="DI183">
        <v>1.85791</v>
      </c>
      <c r="DJ183">
        <v>1.85512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513.237</v>
      </c>
      <c r="EC183">
        <v>555.22</v>
      </c>
      <c r="ED183">
        <v>18.1771</v>
      </c>
      <c r="EE183">
        <v>21.4761</v>
      </c>
      <c r="EF183">
        <v>29.9997</v>
      </c>
      <c r="EG183">
        <v>21.328</v>
      </c>
      <c r="EH183">
        <v>21.2898</v>
      </c>
      <c r="EI183">
        <v>25.413</v>
      </c>
      <c r="EJ183">
        <v>33.209</v>
      </c>
      <c r="EK183">
        <v>68.7023</v>
      </c>
      <c r="EL183">
        <v>18.1863</v>
      </c>
      <c r="EM183">
        <v>556.67</v>
      </c>
      <c r="EN183">
        <v>13.7484</v>
      </c>
      <c r="EO183">
        <v>101.873</v>
      </c>
      <c r="EP183">
        <v>102.259</v>
      </c>
    </row>
    <row r="184" spans="1:146">
      <c r="A184">
        <v>168</v>
      </c>
      <c r="B184">
        <v>1557160618.5</v>
      </c>
      <c r="C184">
        <v>334</v>
      </c>
      <c r="D184" t="s">
        <v>590</v>
      </c>
      <c r="E184" t="s">
        <v>591</v>
      </c>
      <c r="H184">
        <v>1557160608.16129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-0.0418658596705492</v>
      </c>
      <c r="AF184">
        <v>0.0469980951309362</v>
      </c>
      <c r="AG184">
        <v>3.50039052464792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1557160608.16129</v>
      </c>
      <c r="AU184">
        <v>514.960225806452</v>
      </c>
      <c r="AV184">
        <v>530.218516129032</v>
      </c>
      <c r="AW184">
        <v>13.7669064516129</v>
      </c>
      <c r="AX184">
        <v>13.7723580645161</v>
      </c>
      <c r="AY184">
        <v>500.018709677419</v>
      </c>
      <c r="AZ184">
        <v>101.014129032258</v>
      </c>
      <c r="BA184">
        <v>0.199995</v>
      </c>
      <c r="BB184">
        <v>19.9111709677419</v>
      </c>
      <c r="BC184">
        <v>20.6175032258065</v>
      </c>
      <c r="BD184">
        <v>999.9</v>
      </c>
      <c r="BE184">
        <v>0</v>
      </c>
      <c r="BF184">
        <v>0</v>
      </c>
      <c r="BG184">
        <v>9994.79548387097</v>
      </c>
      <c r="BH184">
        <v>0</v>
      </c>
      <c r="BI184">
        <v>53.4511290322581</v>
      </c>
      <c r="BJ184">
        <v>1500.00290322581</v>
      </c>
      <c r="BK184">
        <v>0.973005516129033</v>
      </c>
      <c r="BL184">
        <v>0.026994735483871</v>
      </c>
      <c r="BM184">
        <v>0</v>
      </c>
      <c r="BN184">
        <v>2.26368064516129</v>
      </c>
      <c r="BO184">
        <v>0</v>
      </c>
      <c r="BP184">
        <v>1991.02806451613</v>
      </c>
      <c r="BQ184">
        <v>13122.0580645161</v>
      </c>
      <c r="BR184">
        <v>36.9857741935484</v>
      </c>
      <c r="BS184">
        <v>39.5623548387097</v>
      </c>
      <c r="BT184">
        <v>38.3647741935484</v>
      </c>
      <c r="BU184">
        <v>38.1529677419355</v>
      </c>
      <c r="BV184">
        <v>36.893</v>
      </c>
      <c r="BW184">
        <v>1459.51290322581</v>
      </c>
      <c r="BX184">
        <v>40.49</v>
      </c>
      <c r="BY184">
        <v>0</v>
      </c>
      <c r="BZ184">
        <v>1557160641.7</v>
      </c>
      <c r="CA184">
        <v>2.23719230769231</v>
      </c>
      <c r="CB184">
        <v>-0.206235887859925</v>
      </c>
      <c r="CC184">
        <v>-2.54153853638983</v>
      </c>
      <c r="CD184">
        <v>1995.59076923077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-15.2583048780488</v>
      </c>
      <c r="CP184">
        <v>0.0825261324042336</v>
      </c>
      <c r="CQ184">
        <v>0.0388970620949614</v>
      </c>
      <c r="CR184">
        <v>1</v>
      </c>
      <c r="CS184">
        <v>2.2962</v>
      </c>
      <c r="CT184">
        <v>0</v>
      </c>
      <c r="CU184">
        <v>0</v>
      </c>
      <c r="CV184">
        <v>0</v>
      </c>
      <c r="CW184">
        <v>-0.00521156953658537</v>
      </c>
      <c r="CX184">
        <v>-0.107113115811835</v>
      </c>
      <c r="CY184">
        <v>0.0108160763923074</v>
      </c>
      <c r="CZ184">
        <v>0</v>
      </c>
      <c r="DA184">
        <v>1</v>
      </c>
      <c r="DB184">
        <v>3</v>
      </c>
      <c r="DC184" t="s">
        <v>268</v>
      </c>
      <c r="DD184">
        <v>1.85562</v>
      </c>
      <c r="DE184">
        <v>1.85378</v>
      </c>
      <c r="DF184">
        <v>1.85476</v>
      </c>
      <c r="DG184">
        <v>1.85914</v>
      </c>
      <c r="DH184">
        <v>1.85349</v>
      </c>
      <c r="DI184">
        <v>1.85791</v>
      </c>
      <c r="DJ184">
        <v>1.85512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513.273</v>
      </c>
      <c r="EC184">
        <v>555.194</v>
      </c>
      <c r="ED184">
        <v>18.2039</v>
      </c>
      <c r="EE184">
        <v>21.473</v>
      </c>
      <c r="EF184">
        <v>29.9996</v>
      </c>
      <c r="EG184">
        <v>21.3269</v>
      </c>
      <c r="EH184">
        <v>21.2892</v>
      </c>
      <c r="EI184">
        <v>25.5121</v>
      </c>
      <c r="EJ184">
        <v>33.209</v>
      </c>
      <c r="EK184">
        <v>68.7023</v>
      </c>
      <c r="EL184">
        <v>18.2483</v>
      </c>
      <c r="EM184">
        <v>556.67</v>
      </c>
      <c r="EN184">
        <v>13.7485</v>
      </c>
      <c r="EO184">
        <v>101.871</v>
      </c>
      <c r="EP184">
        <v>102.259</v>
      </c>
    </row>
    <row r="185" spans="1:146">
      <c r="A185">
        <v>169</v>
      </c>
      <c r="B185">
        <v>1557160620.5</v>
      </c>
      <c r="C185">
        <v>336</v>
      </c>
      <c r="D185" t="s">
        <v>592</v>
      </c>
      <c r="E185" t="s">
        <v>593</v>
      </c>
      <c r="H185">
        <v>1557160610.16129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-0.0418777308887992</v>
      </c>
      <c r="AF185">
        <v>0.0470114216133977</v>
      </c>
      <c r="AG185">
        <v>3.50117435839796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1557160610.16129</v>
      </c>
      <c r="AU185">
        <v>518.291903225806</v>
      </c>
      <c r="AV185">
        <v>533.556451612903</v>
      </c>
      <c r="AW185">
        <v>13.7663064516129</v>
      </c>
      <c r="AX185">
        <v>13.7751129032258</v>
      </c>
      <c r="AY185">
        <v>500.013838709677</v>
      </c>
      <c r="AZ185">
        <v>101.014258064516</v>
      </c>
      <c r="BA185">
        <v>0.199965258064516</v>
      </c>
      <c r="BB185">
        <v>19.9114903225806</v>
      </c>
      <c r="BC185">
        <v>20.6254096774194</v>
      </c>
      <c r="BD185">
        <v>999.9</v>
      </c>
      <c r="BE185">
        <v>0</v>
      </c>
      <c r="BF185">
        <v>0</v>
      </c>
      <c r="BG185">
        <v>9997.61677419355</v>
      </c>
      <c r="BH185">
        <v>0</v>
      </c>
      <c r="BI185">
        <v>53.4790709677419</v>
      </c>
      <c r="BJ185">
        <v>1499.99290322581</v>
      </c>
      <c r="BK185">
        <v>0.973005193548387</v>
      </c>
      <c r="BL185">
        <v>0.0269950258064516</v>
      </c>
      <c r="BM185">
        <v>0</v>
      </c>
      <c r="BN185">
        <v>2.24271612903226</v>
      </c>
      <c r="BO185">
        <v>0</v>
      </c>
      <c r="BP185">
        <v>1991.13096774194</v>
      </c>
      <c r="BQ185">
        <v>13121.964516129</v>
      </c>
      <c r="BR185">
        <v>36.9796774193548</v>
      </c>
      <c r="BS185">
        <v>39.5502580645161</v>
      </c>
      <c r="BT185">
        <v>38.3546774193548</v>
      </c>
      <c r="BU185">
        <v>38.1408709677419</v>
      </c>
      <c r="BV185">
        <v>36.887</v>
      </c>
      <c r="BW185">
        <v>1459.50290322581</v>
      </c>
      <c r="BX185">
        <v>40.49</v>
      </c>
      <c r="BY185">
        <v>0</v>
      </c>
      <c r="BZ185">
        <v>1557160643.5</v>
      </c>
      <c r="CA185">
        <v>2.21483461538462</v>
      </c>
      <c r="CB185">
        <v>0.00395556380288082</v>
      </c>
      <c r="CC185">
        <v>-94.2393160294948</v>
      </c>
      <c r="CD185">
        <v>1994.38615384615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-15.2618097560976</v>
      </c>
      <c r="CP185">
        <v>-0.106789547038342</v>
      </c>
      <c r="CQ185">
        <v>0.0456535297963624</v>
      </c>
      <c r="CR185">
        <v>1</v>
      </c>
      <c r="CS185">
        <v>2.1901</v>
      </c>
      <c r="CT185">
        <v>0</v>
      </c>
      <c r="CU185">
        <v>0</v>
      </c>
      <c r="CV185">
        <v>0</v>
      </c>
      <c r="CW185">
        <v>-0.00859948904878049</v>
      </c>
      <c r="CX185">
        <v>-0.0940085178188188</v>
      </c>
      <c r="CY185">
        <v>0.00954451085422187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1.85376</v>
      </c>
      <c r="DF185">
        <v>1.85476</v>
      </c>
      <c r="DG185">
        <v>1.85914</v>
      </c>
      <c r="DH185">
        <v>1.85349</v>
      </c>
      <c r="DI185">
        <v>1.85791</v>
      </c>
      <c r="DJ185">
        <v>1.85512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513.016</v>
      </c>
      <c r="EC185">
        <v>555.453</v>
      </c>
      <c r="ED185">
        <v>18.2276</v>
      </c>
      <c r="EE185">
        <v>21.4703</v>
      </c>
      <c r="EF185">
        <v>29.9997</v>
      </c>
      <c r="EG185">
        <v>21.326</v>
      </c>
      <c r="EH185">
        <v>21.2883</v>
      </c>
      <c r="EI185">
        <v>25.6506</v>
      </c>
      <c r="EJ185">
        <v>33.209</v>
      </c>
      <c r="EK185">
        <v>68.7023</v>
      </c>
      <c r="EL185">
        <v>18.2483</v>
      </c>
      <c r="EM185">
        <v>561.67</v>
      </c>
      <c r="EN185">
        <v>13.7505</v>
      </c>
      <c r="EO185">
        <v>101.872</v>
      </c>
      <c r="EP185">
        <v>102.26</v>
      </c>
    </row>
    <row r="186" spans="1:146">
      <c r="A186">
        <v>170</v>
      </c>
      <c r="B186">
        <v>1557160622.5</v>
      </c>
      <c r="C186">
        <v>338</v>
      </c>
      <c r="D186" t="s">
        <v>594</v>
      </c>
      <c r="E186" t="s">
        <v>595</v>
      </c>
      <c r="H186">
        <v>1557160612.16129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-0.0418874755911902</v>
      </c>
      <c r="AF186">
        <v>0.0470223608955143</v>
      </c>
      <c r="AG186">
        <v>3.50181772399064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1557160612.16129</v>
      </c>
      <c r="AU186">
        <v>521.62364516129</v>
      </c>
      <c r="AV186">
        <v>536.892967741935</v>
      </c>
      <c r="AW186">
        <v>13.7660451612903</v>
      </c>
      <c r="AX186">
        <v>13.7779064516129</v>
      </c>
      <c r="AY186">
        <v>500.013580645161</v>
      </c>
      <c r="AZ186">
        <v>101.014322580645</v>
      </c>
      <c r="BA186">
        <v>0.199960709677419</v>
      </c>
      <c r="BB186">
        <v>19.9121032258065</v>
      </c>
      <c r="BC186">
        <v>20.6330580645161</v>
      </c>
      <c r="BD186">
        <v>999.9</v>
      </c>
      <c r="BE186">
        <v>0</v>
      </c>
      <c r="BF186">
        <v>0</v>
      </c>
      <c r="BG186">
        <v>9999.93677419355</v>
      </c>
      <c r="BH186">
        <v>0</v>
      </c>
      <c r="BI186">
        <v>53.4916806451613</v>
      </c>
      <c r="BJ186">
        <v>1499.99903225806</v>
      </c>
      <c r="BK186">
        <v>0.973005193548387</v>
      </c>
      <c r="BL186">
        <v>0.0269950258064516</v>
      </c>
      <c r="BM186">
        <v>0</v>
      </c>
      <c r="BN186">
        <v>2.24896451612903</v>
      </c>
      <c r="BO186">
        <v>0</v>
      </c>
      <c r="BP186">
        <v>1991.80258064516</v>
      </c>
      <c r="BQ186">
        <v>13122.0161290323</v>
      </c>
      <c r="BR186">
        <v>36.9715806451613</v>
      </c>
      <c r="BS186">
        <v>39.5381612903226</v>
      </c>
      <c r="BT186">
        <v>38.3485806451613</v>
      </c>
      <c r="BU186">
        <v>38.1287741935484</v>
      </c>
      <c r="BV186">
        <v>36.8749032258065</v>
      </c>
      <c r="BW186">
        <v>1459.50903225806</v>
      </c>
      <c r="BX186">
        <v>40.49</v>
      </c>
      <c r="BY186">
        <v>0</v>
      </c>
      <c r="BZ186">
        <v>1557160645.9</v>
      </c>
      <c r="CA186">
        <v>2.25891538461538</v>
      </c>
      <c r="CB186">
        <v>0.397921370523781</v>
      </c>
      <c r="CC186">
        <v>-170.9832479331</v>
      </c>
      <c r="CD186">
        <v>1994.87769230769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-15.2692682926829</v>
      </c>
      <c r="CP186">
        <v>-0.231386759582023</v>
      </c>
      <c r="CQ186">
        <v>0.0515372393849975</v>
      </c>
      <c r="CR186">
        <v>1</v>
      </c>
      <c r="CS186">
        <v>2.7666</v>
      </c>
      <c r="CT186">
        <v>0</v>
      </c>
      <c r="CU186">
        <v>0</v>
      </c>
      <c r="CV186">
        <v>0</v>
      </c>
      <c r="CW186">
        <v>-0.0116502441707317</v>
      </c>
      <c r="CX186">
        <v>-0.0802243447735231</v>
      </c>
      <c r="CY186">
        <v>0.00815701785251001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1.85376</v>
      </c>
      <c r="DF186">
        <v>1.85476</v>
      </c>
      <c r="DG186">
        <v>1.85913</v>
      </c>
      <c r="DH186">
        <v>1.85349</v>
      </c>
      <c r="DI186">
        <v>1.85791</v>
      </c>
      <c r="DJ186">
        <v>1.85511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513.131</v>
      </c>
      <c r="EC186">
        <v>555.296</v>
      </c>
      <c r="ED186">
        <v>18.2549</v>
      </c>
      <c r="EE186">
        <v>21.468</v>
      </c>
      <c r="EF186">
        <v>29.9997</v>
      </c>
      <c r="EG186">
        <v>21.3251</v>
      </c>
      <c r="EH186">
        <v>21.287</v>
      </c>
      <c r="EI186">
        <v>25.7801</v>
      </c>
      <c r="EJ186">
        <v>33.209</v>
      </c>
      <c r="EK186">
        <v>68.7023</v>
      </c>
      <c r="EL186">
        <v>18.307</v>
      </c>
      <c r="EM186">
        <v>566.67</v>
      </c>
      <c r="EN186">
        <v>13.7536</v>
      </c>
      <c r="EO186">
        <v>101.873</v>
      </c>
      <c r="EP186">
        <v>102.26</v>
      </c>
    </row>
    <row r="187" spans="1:146">
      <c r="A187">
        <v>171</v>
      </c>
      <c r="B187">
        <v>1557160624.5</v>
      </c>
      <c r="C187">
        <v>340</v>
      </c>
      <c r="D187" t="s">
        <v>596</v>
      </c>
      <c r="E187" t="s">
        <v>597</v>
      </c>
      <c r="H187">
        <v>1557160614.16129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-0.0418729224177149</v>
      </c>
      <c r="AF187">
        <v>0.0470060236833603</v>
      </c>
      <c r="AG187">
        <v>3.50085687369914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1557160614.16129</v>
      </c>
      <c r="AU187">
        <v>524.951225806452</v>
      </c>
      <c r="AV187">
        <v>540.235677419355</v>
      </c>
      <c r="AW187">
        <v>13.7659967741935</v>
      </c>
      <c r="AX187">
        <v>13.7805677419355</v>
      </c>
      <c r="AY187">
        <v>500.012967741935</v>
      </c>
      <c r="AZ187">
        <v>101.014451612903</v>
      </c>
      <c r="BA187">
        <v>0.199989741935484</v>
      </c>
      <c r="BB187">
        <v>19.9133387096774</v>
      </c>
      <c r="BC187">
        <v>20.6375838709677</v>
      </c>
      <c r="BD187">
        <v>999.9</v>
      </c>
      <c r="BE187">
        <v>0</v>
      </c>
      <c r="BF187">
        <v>0</v>
      </c>
      <c r="BG187">
        <v>9996.44967741936</v>
      </c>
      <c r="BH187">
        <v>0</v>
      </c>
      <c r="BI187">
        <v>53.4841967741935</v>
      </c>
      <c r="BJ187">
        <v>1499.98935483871</v>
      </c>
      <c r="BK187">
        <v>0.973004870967742</v>
      </c>
      <c r="BL187">
        <v>0.0269953161290323</v>
      </c>
      <c r="BM187">
        <v>0</v>
      </c>
      <c r="BN187">
        <v>2.22035161290323</v>
      </c>
      <c r="BO187">
        <v>0</v>
      </c>
      <c r="BP187">
        <v>1992.78096774194</v>
      </c>
      <c r="BQ187">
        <v>13121.9290322581</v>
      </c>
      <c r="BR187">
        <v>36.9634838709677</v>
      </c>
      <c r="BS187">
        <v>39.526064516129</v>
      </c>
      <c r="BT187">
        <v>38.3424838709677</v>
      </c>
      <c r="BU187">
        <v>38.1166774193548</v>
      </c>
      <c r="BV187">
        <v>36.8628064516129</v>
      </c>
      <c r="BW187">
        <v>1459.49935483871</v>
      </c>
      <c r="BX187">
        <v>40.49</v>
      </c>
      <c r="BY187">
        <v>0</v>
      </c>
      <c r="BZ187">
        <v>1557160647.7</v>
      </c>
      <c r="CA187">
        <v>2.22800384615385</v>
      </c>
      <c r="CB187">
        <v>0.235223928097968</v>
      </c>
      <c r="CC187">
        <v>-159.638290729204</v>
      </c>
      <c r="CD187">
        <v>1994.53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-15.2839951219512</v>
      </c>
      <c r="CP187">
        <v>-0.404627874564502</v>
      </c>
      <c r="CQ187">
        <v>0.0634913205177109</v>
      </c>
      <c r="CR187">
        <v>1</v>
      </c>
      <c r="CS187">
        <v>2.1965</v>
      </c>
      <c r="CT187">
        <v>0</v>
      </c>
      <c r="CU187">
        <v>0</v>
      </c>
      <c r="CV187">
        <v>0</v>
      </c>
      <c r="CW187">
        <v>-0.0143917068536585</v>
      </c>
      <c r="CX187">
        <v>-0.0675600372334498</v>
      </c>
      <c r="CY187">
        <v>0.0068041349580782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1.85376</v>
      </c>
      <c r="DF187">
        <v>1.85477</v>
      </c>
      <c r="DG187">
        <v>1.85914</v>
      </c>
      <c r="DH187">
        <v>1.85349</v>
      </c>
      <c r="DI187">
        <v>1.85791</v>
      </c>
      <c r="DJ187">
        <v>1.85512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513.288</v>
      </c>
      <c r="EC187">
        <v>555.212</v>
      </c>
      <c r="ED187">
        <v>18.2757</v>
      </c>
      <c r="EE187">
        <v>21.4653</v>
      </c>
      <c r="EF187">
        <v>29.9996</v>
      </c>
      <c r="EG187">
        <v>21.3238</v>
      </c>
      <c r="EH187">
        <v>21.2861</v>
      </c>
      <c r="EI187">
        <v>25.8801</v>
      </c>
      <c r="EJ187">
        <v>33.209</v>
      </c>
      <c r="EK187">
        <v>68.7023</v>
      </c>
      <c r="EL187">
        <v>18.307</v>
      </c>
      <c r="EM187">
        <v>566.67</v>
      </c>
      <c r="EN187">
        <v>13.7538</v>
      </c>
      <c r="EO187">
        <v>101.873</v>
      </c>
      <c r="EP187">
        <v>102.26</v>
      </c>
    </row>
    <row r="188" spans="1:146">
      <c r="A188">
        <v>172</v>
      </c>
      <c r="B188">
        <v>1557160626.5</v>
      </c>
      <c r="C188">
        <v>342</v>
      </c>
      <c r="D188" t="s">
        <v>598</v>
      </c>
      <c r="E188" t="s">
        <v>599</v>
      </c>
      <c r="H188">
        <v>1557160616.16129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-0.0418549114326782</v>
      </c>
      <c r="AF188">
        <v>0.0469858047748077</v>
      </c>
      <c r="AG188">
        <v>3.49966756425697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1557160616.16129</v>
      </c>
      <c r="AU188">
        <v>528.278677419355</v>
      </c>
      <c r="AV188">
        <v>543.576</v>
      </c>
      <c r="AW188">
        <v>13.7663774193548</v>
      </c>
      <c r="AX188">
        <v>13.7831903225806</v>
      </c>
      <c r="AY188">
        <v>500.015548387097</v>
      </c>
      <c r="AZ188">
        <v>101.014580645161</v>
      </c>
      <c r="BA188">
        <v>0.200000548387097</v>
      </c>
      <c r="BB188">
        <v>19.9152806451613</v>
      </c>
      <c r="BC188">
        <v>20.6355774193548</v>
      </c>
      <c r="BD188">
        <v>999.9</v>
      </c>
      <c r="BE188">
        <v>0</v>
      </c>
      <c r="BF188">
        <v>0</v>
      </c>
      <c r="BG188">
        <v>9992.1370967742</v>
      </c>
      <c r="BH188">
        <v>0</v>
      </c>
      <c r="BI188">
        <v>53.4485483870968</v>
      </c>
      <c r="BJ188">
        <v>1499.98677419355</v>
      </c>
      <c r="BK188">
        <v>0.97300470967742</v>
      </c>
      <c r="BL188">
        <v>0.0269954612903226</v>
      </c>
      <c r="BM188">
        <v>0</v>
      </c>
      <c r="BN188">
        <v>2.22014193548387</v>
      </c>
      <c r="BO188">
        <v>0</v>
      </c>
      <c r="BP188">
        <v>1994.50838709677</v>
      </c>
      <c r="BQ188">
        <v>13121.9064516129</v>
      </c>
      <c r="BR188">
        <v>36.9513870967742</v>
      </c>
      <c r="BS188">
        <v>39.5099032258064</v>
      </c>
      <c r="BT188">
        <v>38.3343870967742</v>
      </c>
      <c r="BU188">
        <v>38.0985806451613</v>
      </c>
      <c r="BV188">
        <v>36.8567096774194</v>
      </c>
      <c r="BW188">
        <v>1459.49677419355</v>
      </c>
      <c r="BX188">
        <v>40.49</v>
      </c>
      <c r="BY188">
        <v>0</v>
      </c>
      <c r="BZ188">
        <v>1557160649.5</v>
      </c>
      <c r="CA188">
        <v>2.23206153846154</v>
      </c>
      <c r="CB188">
        <v>0.203528197594199</v>
      </c>
      <c r="CC188">
        <v>-80.0054700077089</v>
      </c>
      <c r="CD188">
        <v>1992.34692307692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-15.2947292682927</v>
      </c>
      <c r="CP188">
        <v>-0.519909407665568</v>
      </c>
      <c r="CQ188">
        <v>0.0692774142053296</v>
      </c>
      <c r="CR188">
        <v>0</v>
      </c>
      <c r="CS188">
        <v>2.0143</v>
      </c>
      <c r="CT188">
        <v>0</v>
      </c>
      <c r="CU188">
        <v>0</v>
      </c>
      <c r="CV188">
        <v>0</v>
      </c>
      <c r="CW188">
        <v>-0.0166790841463415</v>
      </c>
      <c r="CX188">
        <v>-0.0581066521254365</v>
      </c>
      <c r="CY188">
        <v>0.00580091909663859</v>
      </c>
      <c r="CZ188">
        <v>1</v>
      </c>
      <c r="DA188">
        <v>1</v>
      </c>
      <c r="DB188">
        <v>3</v>
      </c>
      <c r="DC188" t="s">
        <v>268</v>
      </c>
      <c r="DD188">
        <v>1.85562</v>
      </c>
      <c r="DE188">
        <v>1.85375</v>
      </c>
      <c r="DF188">
        <v>1.85478</v>
      </c>
      <c r="DG188">
        <v>1.85914</v>
      </c>
      <c r="DH188">
        <v>1.8535</v>
      </c>
      <c r="DI188">
        <v>1.85792</v>
      </c>
      <c r="DJ188">
        <v>1.85512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513.057</v>
      </c>
      <c r="EC188">
        <v>555.488</v>
      </c>
      <c r="ED188">
        <v>18.302</v>
      </c>
      <c r="EE188">
        <v>21.4621</v>
      </c>
      <c r="EF188">
        <v>29.9997</v>
      </c>
      <c r="EG188">
        <v>21.3224</v>
      </c>
      <c r="EH188">
        <v>21.2852</v>
      </c>
      <c r="EI188">
        <v>26.0176</v>
      </c>
      <c r="EJ188">
        <v>33.209</v>
      </c>
      <c r="EK188">
        <v>68.7023</v>
      </c>
      <c r="EL188">
        <v>18.307</v>
      </c>
      <c r="EM188">
        <v>571.67</v>
      </c>
      <c r="EN188">
        <v>13.7536</v>
      </c>
      <c r="EO188">
        <v>101.873</v>
      </c>
      <c r="EP188">
        <v>102.261</v>
      </c>
    </row>
    <row r="189" spans="1:146">
      <c r="A189">
        <v>173</v>
      </c>
      <c r="B189">
        <v>1557160628.5</v>
      </c>
      <c r="C189">
        <v>344</v>
      </c>
      <c r="D189" t="s">
        <v>600</v>
      </c>
      <c r="E189" t="s">
        <v>601</v>
      </c>
      <c r="H189">
        <v>1557160618.16129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-0.041851086887687</v>
      </c>
      <c r="AF189">
        <v>0.0469815113880064</v>
      </c>
      <c r="AG189">
        <v>3.49941499703425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1557160618.16129</v>
      </c>
      <c r="AU189">
        <v>531.611258064516</v>
      </c>
      <c r="AV189">
        <v>546.912</v>
      </c>
      <c r="AW189">
        <v>13.7673225806452</v>
      </c>
      <c r="AX189">
        <v>13.7858677419355</v>
      </c>
      <c r="AY189">
        <v>500.016806451613</v>
      </c>
      <c r="AZ189">
        <v>101.014709677419</v>
      </c>
      <c r="BA189">
        <v>0.199995935483871</v>
      </c>
      <c r="BB189">
        <v>19.9171516129032</v>
      </c>
      <c r="BC189">
        <v>20.6313483870968</v>
      </c>
      <c r="BD189">
        <v>999.9</v>
      </c>
      <c r="BE189">
        <v>0</v>
      </c>
      <c r="BF189">
        <v>0</v>
      </c>
      <c r="BG189">
        <v>9991.21129032258</v>
      </c>
      <c r="BH189">
        <v>0</v>
      </c>
      <c r="BI189">
        <v>53.4135709677419</v>
      </c>
      <c r="BJ189">
        <v>1499.99064516129</v>
      </c>
      <c r="BK189">
        <v>0.97300470967742</v>
      </c>
      <c r="BL189">
        <v>0.0269954612903226</v>
      </c>
      <c r="BM189">
        <v>0</v>
      </c>
      <c r="BN189">
        <v>2.22623225806452</v>
      </c>
      <c r="BO189">
        <v>0</v>
      </c>
      <c r="BP189">
        <v>1996.27451612903</v>
      </c>
      <c r="BQ189">
        <v>13121.935483871</v>
      </c>
      <c r="BR189">
        <v>36.9392903225806</v>
      </c>
      <c r="BS189">
        <v>39.4978064516129</v>
      </c>
      <c r="BT189">
        <v>38.3222903225806</v>
      </c>
      <c r="BU189">
        <v>38.0804838709677</v>
      </c>
      <c r="BV189">
        <v>36.8506129032258</v>
      </c>
      <c r="BW189">
        <v>1459.50064516129</v>
      </c>
      <c r="BX189">
        <v>40.49</v>
      </c>
      <c r="BY189">
        <v>0</v>
      </c>
      <c r="BZ189">
        <v>1557160651.9</v>
      </c>
      <c r="CA189">
        <v>2.26449230769231</v>
      </c>
      <c r="CB189">
        <v>0.702160678657713</v>
      </c>
      <c r="CC189">
        <v>70.817094240247</v>
      </c>
      <c r="CD189">
        <v>1990.12230769231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-15.301543902439</v>
      </c>
      <c r="CP189">
        <v>-0.44899651567948</v>
      </c>
      <c r="CQ189">
        <v>0.0688049134971939</v>
      </c>
      <c r="CR189">
        <v>1</v>
      </c>
      <c r="CS189">
        <v>2.2808</v>
      </c>
      <c r="CT189">
        <v>0</v>
      </c>
      <c r="CU189">
        <v>0</v>
      </c>
      <c r="CV189">
        <v>0</v>
      </c>
      <c r="CW189">
        <v>-0.0184642946341463</v>
      </c>
      <c r="CX189">
        <v>-0.0496201534494769</v>
      </c>
      <c r="CY189">
        <v>0.00498336958771927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1.85376</v>
      </c>
      <c r="DF189">
        <v>1.85478</v>
      </c>
      <c r="DG189">
        <v>1.85914</v>
      </c>
      <c r="DH189">
        <v>1.8535</v>
      </c>
      <c r="DI189">
        <v>1.85791</v>
      </c>
      <c r="DJ189">
        <v>1.85512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513.059</v>
      </c>
      <c r="EC189">
        <v>555.459</v>
      </c>
      <c r="ED189">
        <v>18.3223</v>
      </c>
      <c r="EE189">
        <v>21.4594</v>
      </c>
      <c r="EF189">
        <v>29.9998</v>
      </c>
      <c r="EG189">
        <v>21.321</v>
      </c>
      <c r="EH189">
        <v>21.2843</v>
      </c>
      <c r="EI189">
        <v>26.1489</v>
      </c>
      <c r="EJ189">
        <v>33.209</v>
      </c>
      <c r="EK189">
        <v>68.7023</v>
      </c>
      <c r="EL189">
        <v>18.3583</v>
      </c>
      <c r="EM189">
        <v>576.67</v>
      </c>
      <c r="EN189">
        <v>13.7539</v>
      </c>
      <c r="EO189">
        <v>101.874</v>
      </c>
      <c r="EP189">
        <v>102.262</v>
      </c>
    </row>
    <row r="190" spans="1:146">
      <c r="A190">
        <v>174</v>
      </c>
      <c r="B190">
        <v>1557160630.5</v>
      </c>
      <c r="C190">
        <v>346</v>
      </c>
      <c r="D190" t="s">
        <v>602</v>
      </c>
      <c r="E190" t="s">
        <v>603</v>
      </c>
      <c r="H190">
        <v>1557160620.16129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-0.0418413546293509</v>
      </c>
      <c r="AF190">
        <v>0.0469705860754315</v>
      </c>
      <c r="AG190">
        <v>3.49877225669255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1557160620.16129</v>
      </c>
      <c r="AU190">
        <v>534.942870967742</v>
      </c>
      <c r="AV190">
        <v>550.250580645161</v>
      </c>
      <c r="AW190">
        <v>13.7685</v>
      </c>
      <c r="AX190">
        <v>13.788564516129</v>
      </c>
      <c r="AY190">
        <v>500.014064516129</v>
      </c>
      <c r="AZ190">
        <v>101.014870967742</v>
      </c>
      <c r="BA190">
        <v>0.199995225806452</v>
      </c>
      <c r="BB190">
        <v>19.9184161290323</v>
      </c>
      <c r="BC190">
        <v>20.6317806451613</v>
      </c>
      <c r="BD190">
        <v>999.9</v>
      </c>
      <c r="BE190">
        <v>0</v>
      </c>
      <c r="BF190">
        <v>0</v>
      </c>
      <c r="BG190">
        <v>9988.87193548387</v>
      </c>
      <c r="BH190">
        <v>0</v>
      </c>
      <c r="BI190">
        <v>53.3588032258065</v>
      </c>
      <c r="BJ190">
        <v>1499.99322580645</v>
      </c>
      <c r="BK190">
        <v>0.973004387096775</v>
      </c>
      <c r="BL190">
        <v>0.0269957516129032</v>
      </c>
      <c r="BM190">
        <v>0</v>
      </c>
      <c r="BN190">
        <v>2.24279677419355</v>
      </c>
      <c r="BO190">
        <v>0</v>
      </c>
      <c r="BP190">
        <v>1996.42677419355</v>
      </c>
      <c r="BQ190">
        <v>13121.9516129032</v>
      </c>
      <c r="BR190">
        <v>36.9271935483871</v>
      </c>
      <c r="BS190">
        <v>39.4857096774194</v>
      </c>
      <c r="BT190">
        <v>38.3101935483871</v>
      </c>
      <c r="BU190">
        <v>38.0643225806452</v>
      </c>
      <c r="BV190">
        <v>36.8445161290323</v>
      </c>
      <c r="BW190">
        <v>1459.50258064516</v>
      </c>
      <c r="BX190">
        <v>40.4906451612903</v>
      </c>
      <c r="BY190">
        <v>0</v>
      </c>
      <c r="BZ190">
        <v>1557160653.7</v>
      </c>
      <c r="CA190">
        <v>2.27858461538462</v>
      </c>
      <c r="CB190">
        <v>0.394461536326868</v>
      </c>
      <c r="CC190">
        <v>148.564444659511</v>
      </c>
      <c r="CD190">
        <v>1990.62192307692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-15.3080585365854</v>
      </c>
      <c r="CP190">
        <v>-0.352206271777</v>
      </c>
      <c r="CQ190">
        <v>0.0656621767193028</v>
      </c>
      <c r="CR190">
        <v>1</v>
      </c>
      <c r="CS190">
        <v>2.0981</v>
      </c>
      <c r="CT190">
        <v>0</v>
      </c>
      <c r="CU190">
        <v>0</v>
      </c>
      <c r="CV190">
        <v>0</v>
      </c>
      <c r="CW190">
        <v>-0.0199713097560976</v>
      </c>
      <c r="CX190">
        <v>-0.0441079630662026</v>
      </c>
      <c r="CY190">
        <v>0.00446869491210418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1.85376</v>
      </c>
      <c r="DF190">
        <v>1.85478</v>
      </c>
      <c r="DG190">
        <v>1.85913</v>
      </c>
      <c r="DH190">
        <v>1.8535</v>
      </c>
      <c r="DI190">
        <v>1.85791</v>
      </c>
      <c r="DJ190">
        <v>1.85513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513.231</v>
      </c>
      <c r="EC190">
        <v>555.301</v>
      </c>
      <c r="ED190">
        <v>18.3447</v>
      </c>
      <c r="EE190">
        <v>21.4567</v>
      </c>
      <c r="EF190">
        <v>29.9996</v>
      </c>
      <c r="EG190">
        <v>21.3197</v>
      </c>
      <c r="EH190">
        <v>21.2829</v>
      </c>
      <c r="EI190">
        <v>26.2495</v>
      </c>
      <c r="EJ190">
        <v>33.209</v>
      </c>
      <c r="EK190">
        <v>68.7023</v>
      </c>
      <c r="EL190">
        <v>18.3583</v>
      </c>
      <c r="EM190">
        <v>576.67</v>
      </c>
      <c r="EN190">
        <v>13.7539</v>
      </c>
      <c r="EO190">
        <v>101.874</v>
      </c>
      <c r="EP190">
        <v>102.262</v>
      </c>
    </row>
    <row r="191" spans="1:146">
      <c r="A191">
        <v>175</v>
      </c>
      <c r="B191">
        <v>1557160632.5</v>
      </c>
      <c r="C191">
        <v>348</v>
      </c>
      <c r="D191" t="s">
        <v>604</v>
      </c>
      <c r="E191" t="s">
        <v>605</v>
      </c>
      <c r="H191">
        <v>1557160622.16129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-0.0418373107011169</v>
      </c>
      <c r="AF191">
        <v>0.0469660464117213</v>
      </c>
      <c r="AG191">
        <v>3.49850517108514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1557160622.16129</v>
      </c>
      <c r="AU191">
        <v>538.273032258064</v>
      </c>
      <c r="AV191">
        <v>553.584548387097</v>
      </c>
      <c r="AW191">
        <v>13.7698161290323</v>
      </c>
      <c r="AX191">
        <v>13.7912419354839</v>
      </c>
      <c r="AY191">
        <v>500.015580645161</v>
      </c>
      <c r="AZ191">
        <v>101.015096774194</v>
      </c>
      <c r="BA191">
        <v>0.19998964516129</v>
      </c>
      <c r="BB191">
        <v>19.9203290322581</v>
      </c>
      <c r="BC191">
        <v>20.6327</v>
      </c>
      <c r="BD191">
        <v>999.9</v>
      </c>
      <c r="BE191">
        <v>0</v>
      </c>
      <c r="BF191">
        <v>0</v>
      </c>
      <c r="BG191">
        <v>9987.88419354839</v>
      </c>
      <c r="BH191">
        <v>0</v>
      </c>
      <c r="BI191">
        <v>53.244064516129</v>
      </c>
      <c r="BJ191">
        <v>1499.99612903226</v>
      </c>
      <c r="BK191">
        <v>0.973004387096775</v>
      </c>
      <c r="BL191">
        <v>0.0269957516129032</v>
      </c>
      <c r="BM191">
        <v>0</v>
      </c>
      <c r="BN191">
        <v>2.26554193548387</v>
      </c>
      <c r="BO191">
        <v>0</v>
      </c>
      <c r="BP191">
        <v>1994.54129032258</v>
      </c>
      <c r="BQ191">
        <v>13121.9774193548</v>
      </c>
      <c r="BR191">
        <v>36.9150967741935</v>
      </c>
      <c r="BS191">
        <v>39.4776129032258</v>
      </c>
      <c r="BT191">
        <v>38.2980967741935</v>
      </c>
      <c r="BU191">
        <v>38.0461290322581</v>
      </c>
      <c r="BV191">
        <v>36.8384193548387</v>
      </c>
      <c r="BW191">
        <v>1459.50548387097</v>
      </c>
      <c r="BX191">
        <v>40.4906451612903</v>
      </c>
      <c r="BY191">
        <v>0</v>
      </c>
      <c r="BZ191">
        <v>1557160655.5</v>
      </c>
      <c r="CA191">
        <v>2.29082307692308</v>
      </c>
      <c r="CB191">
        <v>0.305709392904576</v>
      </c>
      <c r="CC191">
        <v>159.846153564004</v>
      </c>
      <c r="CD191">
        <v>1992.59615384615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-15.3097390243902</v>
      </c>
      <c r="CP191">
        <v>-0.253162369338172</v>
      </c>
      <c r="CQ191">
        <v>0.0657978940950306</v>
      </c>
      <c r="CR191">
        <v>1</v>
      </c>
      <c r="CS191">
        <v>2.5501</v>
      </c>
      <c r="CT191">
        <v>0</v>
      </c>
      <c r="CU191">
        <v>0</v>
      </c>
      <c r="CV191">
        <v>0</v>
      </c>
      <c r="CW191">
        <v>-0.0213263658536585</v>
      </c>
      <c r="CX191">
        <v>-0.0400709247386709</v>
      </c>
      <c r="CY191">
        <v>0.00409368411202891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1.85377</v>
      </c>
      <c r="DF191">
        <v>1.8548</v>
      </c>
      <c r="DG191">
        <v>1.85914</v>
      </c>
      <c r="DH191">
        <v>1.85349</v>
      </c>
      <c r="DI191">
        <v>1.85791</v>
      </c>
      <c r="DJ191">
        <v>1.85514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513.031</v>
      </c>
      <c r="EC191">
        <v>555.411</v>
      </c>
      <c r="ED191">
        <v>18.3671</v>
      </c>
      <c r="EE191">
        <v>21.454</v>
      </c>
      <c r="EF191">
        <v>29.9996</v>
      </c>
      <c r="EG191">
        <v>21.3184</v>
      </c>
      <c r="EH191">
        <v>21.2816</v>
      </c>
      <c r="EI191">
        <v>26.3882</v>
      </c>
      <c r="EJ191">
        <v>33.209</v>
      </c>
      <c r="EK191">
        <v>68.7023</v>
      </c>
      <c r="EL191">
        <v>18.4093</v>
      </c>
      <c r="EM191">
        <v>581.67</v>
      </c>
      <c r="EN191">
        <v>13.7502</v>
      </c>
      <c r="EO191">
        <v>101.875</v>
      </c>
      <c r="EP191">
        <v>102.262</v>
      </c>
    </row>
    <row r="192" spans="1:146">
      <c r="A192">
        <v>176</v>
      </c>
      <c r="B192">
        <v>1557160634.5</v>
      </c>
      <c r="C192">
        <v>350</v>
      </c>
      <c r="D192" t="s">
        <v>606</v>
      </c>
      <c r="E192" t="s">
        <v>607</v>
      </c>
      <c r="H192">
        <v>1557160624.16129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-0.0418450820661507</v>
      </c>
      <c r="AF192">
        <v>0.0469747704497807</v>
      </c>
      <c r="AG192">
        <v>3.49901843125055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1557160624.16129</v>
      </c>
      <c r="AU192">
        <v>541.602935483871</v>
      </c>
      <c r="AV192">
        <v>556.91635483871</v>
      </c>
      <c r="AW192">
        <v>13.7713161290323</v>
      </c>
      <c r="AX192">
        <v>13.7940516129032</v>
      </c>
      <c r="AY192">
        <v>500.019193548387</v>
      </c>
      <c r="AZ192">
        <v>101.015290322581</v>
      </c>
      <c r="BA192">
        <v>0.199992935483871</v>
      </c>
      <c r="BB192">
        <v>19.9230451612903</v>
      </c>
      <c r="BC192">
        <v>20.6317483870968</v>
      </c>
      <c r="BD192">
        <v>999.9</v>
      </c>
      <c r="BE192">
        <v>0</v>
      </c>
      <c r="BF192">
        <v>0</v>
      </c>
      <c r="BG192">
        <v>9989.72032258064</v>
      </c>
      <c r="BH192">
        <v>0</v>
      </c>
      <c r="BI192">
        <v>53.1126516129032</v>
      </c>
      <c r="BJ192">
        <v>1499.99774193548</v>
      </c>
      <c r="BK192">
        <v>0.973004387096775</v>
      </c>
      <c r="BL192">
        <v>0.0269957516129032</v>
      </c>
      <c r="BM192">
        <v>0</v>
      </c>
      <c r="BN192">
        <v>2.25156451612903</v>
      </c>
      <c r="BO192">
        <v>0</v>
      </c>
      <c r="BP192">
        <v>1992.33967741936</v>
      </c>
      <c r="BQ192">
        <v>13121.9967741935</v>
      </c>
      <c r="BR192">
        <v>36.903</v>
      </c>
      <c r="BS192">
        <v>39.4635161290323</v>
      </c>
      <c r="BT192">
        <v>38.286</v>
      </c>
      <c r="BU192">
        <v>38.027935483871</v>
      </c>
      <c r="BV192">
        <v>36.8303225806452</v>
      </c>
      <c r="BW192">
        <v>1459.50709677419</v>
      </c>
      <c r="BX192">
        <v>40.4906451612903</v>
      </c>
      <c r="BY192">
        <v>0</v>
      </c>
      <c r="BZ192">
        <v>1557160657.9</v>
      </c>
      <c r="CA192">
        <v>2.28271538461538</v>
      </c>
      <c r="CB192">
        <v>0.000335036132723343</v>
      </c>
      <c r="CC192">
        <v>70.7880340120287</v>
      </c>
      <c r="CD192">
        <v>1995.50423076923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-15.3143951219512</v>
      </c>
      <c r="CP192">
        <v>-0.127026480836318</v>
      </c>
      <c r="CQ192">
        <v>0.0636085780042034</v>
      </c>
      <c r="CR192">
        <v>1</v>
      </c>
      <c r="CS192">
        <v>2.1757</v>
      </c>
      <c r="CT192">
        <v>0</v>
      </c>
      <c r="CU192">
        <v>0</v>
      </c>
      <c r="CV192">
        <v>0</v>
      </c>
      <c r="CW192">
        <v>-0.0226442024390244</v>
      </c>
      <c r="CX192">
        <v>-0.0343992250871068</v>
      </c>
      <c r="CY192">
        <v>0.00352073915787565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1.85377</v>
      </c>
      <c r="DF192">
        <v>1.85478</v>
      </c>
      <c r="DG192">
        <v>1.85914</v>
      </c>
      <c r="DH192">
        <v>1.85349</v>
      </c>
      <c r="DI192">
        <v>1.85791</v>
      </c>
      <c r="DJ192">
        <v>1.85513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513.082</v>
      </c>
      <c r="EC192">
        <v>555.365</v>
      </c>
      <c r="ED192">
        <v>18.3849</v>
      </c>
      <c r="EE192">
        <v>21.4511</v>
      </c>
      <c r="EF192">
        <v>29.9997</v>
      </c>
      <c r="EG192">
        <v>21.3171</v>
      </c>
      <c r="EH192">
        <v>21.2808</v>
      </c>
      <c r="EI192">
        <v>26.517</v>
      </c>
      <c r="EJ192">
        <v>33.209</v>
      </c>
      <c r="EK192">
        <v>68.3293</v>
      </c>
      <c r="EL192">
        <v>18.4093</v>
      </c>
      <c r="EM192">
        <v>586.67</v>
      </c>
      <c r="EN192">
        <v>13.7485</v>
      </c>
      <c r="EO192">
        <v>101.876</v>
      </c>
      <c r="EP192">
        <v>102.262</v>
      </c>
    </row>
    <row r="193" spans="1:146">
      <c r="A193">
        <v>177</v>
      </c>
      <c r="B193">
        <v>1557160636.5</v>
      </c>
      <c r="C193">
        <v>352</v>
      </c>
      <c r="D193" t="s">
        <v>608</v>
      </c>
      <c r="E193" t="s">
        <v>609</v>
      </c>
      <c r="H193">
        <v>1557160626.16129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-0.0418588912051245</v>
      </c>
      <c r="AF193">
        <v>0.0469902724180258</v>
      </c>
      <c r="AG193">
        <v>3.49993037385743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1557160626.16129</v>
      </c>
      <c r="AU193">
        <v>544.929838709677</v>
      </c>
      <c r="AV193">
        <v>560.258903225807</v>
      </c>
      <c r="AW193">
        <v>13.7730193548387</v>
      </c>
      <c r="AX193">
        <v>13.7969903225806</v>
      </c>
      <c r="AY193">
        <v>500.016419354839</v>
      </c>
      <c r="AZ193">
        <v>101.015387096774</v>
      </c>
      <c r="BA193">
        <v>0.19998335483871</v>
      </c>
      <c r="BB193">
        <v>19.9257419354839</v>
      </c>
      <c r="BC193">
        <v>20.6287935483871</v>
      </c>
      <c r="BD193">
        <v>999.9</v>
      </c>
      <c r="BE193">
        <v>0</v>
      </c>
      <c r="BF193">
        <v>0</v>
      </c>
      <c r="BG193">
        <v>9993.00741935484</v>
      </c>
      <c r="BH193">
        <v>0</v>
      </c>
      <c r="BI193">
        <v>52.9863677419355</v>
      </c>
      <c r="BJ193">
        <v>1499.98193548387</v>
      </c>
      <c r="BK193">
        <v>0.973004064516129</v>
      </c>
      <c r="BL193">
        <v>0.0269960419354839</v>
      </c>
      <c r="BM193">
        <v>0</v>
      </c>
      <c r="BN193">
        <v>2.25833225806452</v>
      </c>
      <c r="BO193">
        <v>0</v>
      </c>
      <c r="BP193">
        <v>1991.27935483871</v>
      </c>
      <c r="BQ193">
        <v>13121.8516129032</v>
      </c>
      <c r="BR193">
        <v>36.897</v>
      </c>
      <c r="BS193">
        <v>39.4514193548387</v>
      </c>
      <c r="BT193">
        <v>38.28</v>
      </c>
      <c r="BU193">
        <v>38.0097419354839</v>
      </c>
      <c r="BV193">
        <v>36.8182258064516</v>
      </c>
      <c r="BW193">
        <v>1459.49129032258</v>
      </c>
      <c r="BX193">
        <v>40.4906451612903</v>
      </c>
      <c r="BY193">
        <v>0</v>
      </c>
      <c r="BZ193">
        <v>1557160659.7</v>
      </c>
      <c r="CA193">
        <v>2.28100769230769</v>
      </c>
      <c r="CB193">
        <v>-0.217210261758632</v>
      </c>
      <c r="CC193">
        <v>-13.713504344319</v>
      </c>
      <c r="CD193">
        <v>1996.67307692308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-15.3292707317073</v>
      </c>
      <c r="CP193">
        <v>-0.0660000000000219</v>
      </c>
      <c r="CQ193">
        <v>0.0580446768379383</v>
      </c>
      <c r="CR193">
        <v>1</v>
      </c>
      <c r="CS193">
        <v>2.4655</v>
      </c>
      <c r="CT193">
        <v>0</v>
      </c>
      <c r="CU193">
        <v>0</v>
      </c>
      <c r="CV193">
        <v>0</v>
      </c>
      <c r="CW193">
        <v>-0.0238743756097561</v>
      </c>
      <c r="CX193">
        <v>-0.0297613484320557</v>
      </c>
      <c r="CY193">
        <v>0.00301018946748154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1.85377</v>
      </c>
      <c r="DF193">
        <v>1.85475</v>
      </c>
      <c r="DG193">
        <v>1.85914</v>
      </c>
      <c r="DH193">
        <v>1.85349</v>
      </c>
      <c r="DI193">
        <v>1.85791</v>
      </c>
      <c r="DJ193">
        <v>1.85511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513.237</v>
      </c>
      <c r="EC193">
        <v>555.277</v>
      </c>
      <c r="ED193">
        <v>18.4068</v>
      </c>
      <c r="EE193">
        <v>21.4476</v>
      </c>
      <c r="EF193">
        <v>29.9996</v>
      </c>
      <c r="EG193">
        <v>21.3156</v>
      </c>
      <c r="EH193">
        <v>21.2794</v>
      </c>
      <c r="EI193">
        <v>26.6195</v>
      </c>
      <c r="EJ193">
        <v>33.209</v>
      </c>
      <c r="EK193">
        <v>68.3293</v>
      </c>
      <c r="EL193">
        <v>18.4093</v>
      </c>
      <c r="EM193">
        <v>586.67</v>
      </c>
      <c r="EN193">
        <v>13.7505</v>
      </c>
      <c r="EO193">
        <v>101.875</v>
      </c>
      <c r="EP193">
        <v>102.262</v>
      </c>
    </row>
    <row r="194" spans="1:146">
      <c r="A194">
        <v>178</v>
      </c>
      <c r="B194">
        <v>1557160638.5</v>
      </c>
      <c r="C194">
        <v>354</v>
      </c>
      <c r="D194" t="s">
        <v>610</v>
      </c>
      <c r="E194" t="s">
        <v>611</v>
      </c>
      <c r="H194">
        <v>1557160628.16129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-0.0418608529043954</v>
      </c>
      <c r="AF194">
        <v>0.0469924745973117</v>
      </c>
      <c r="AG194">
        <v>3.50005991406323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1557160628.16129</v>
      </c>
      <c r="AU194">
        <v>548.259967741935</v>
      </c>
      <c r="AV194">
        <v>563.598870967742</v>
      </c>
      <c r="AW194">
        <v>13.774935483871</v>
      </c>
      <c r="AX194">
        <v>13.7997064516129</v>
      </c>
      <c r="AY194">
        <v>500.01564516129</v>
      </c>
      <c r="AZ194">
        <v>101.015451612903</v>
      </c>
      <c r="BA194">
        <v>0.199999387096774</v>
      </c>
      <c r="BB194">
        <v>19.9286741935484</v>
      </c>
      <c r="BC194">
        <v>20.6250161290323</v>
      </c>
      <c r="BD194">
        <v>999.9</v>
      </c>
      <c r="BE194">
        <v>0</v>
      </c>
      <c r="BF194">
        <v>0</v>
      </c>
      <c r="BG194">
        <v>9993.46935483871</v>
      </c>
      <c r="BH194">
        <v>0</v>
      </c>
      <c r="BI194">
        <v>52.8737193548387</v>
      </c>
      <c r="BJ194">
        <v>1499.98935483871</v>
      </c>
      <c r="BK194">
        <v>0.973004225806452</v>
      </c>
      <c r="BL194">
        <v>0.0269958967741936</v>
      </c>
      <c r="BM194">
        <v>0</v>
      </c>
      <c r="BN194">
        <v>2.25016774193548</v>
      </c>
      <c r="BO194">
        <v>0</v>
      </c>
      <c r="BP194">
        <v>1991.48387096774</v>
      </c>
      <c r="BQ194">
        <v>13121.9129032258</v>
      </c>
      <c r="BR194">
        <v>36.891</v>
      </c>
      <c r="BS194">
        <v>39.4393225806452</v>
      </c>
      <c r="BT194">
        <v>38.274</v>
      </c>
      <c r="BU194">
        <v>37.9915483870968</v>
      </c>
      <c r="BV194">
        <v>36.8061290322581</v>
      </c>
      <c r="BW194">
        <v>1459.49870967742</v>
      </c>
      <c r="BX194">
        <v>40.4906451612903</v>
      </c>
      <c r="BY194">
        <v>0</v>
      </c>
      <c r="BZ194">
        <v>1557160661.5</v>
      </c>
      <c r="CA194">
        <v>2.24528076923077</v>
      </c>
      <c r="CB194">
        <v>-0.215702564933624</v>
      </c>
      <c r="CC194">
        <v>-79.1524784866656</v>
      </c>
      <c r="CD194">
        <v>1995.89961538462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-15.3373170731707</v>
      </c>
      <c r="CP194">
        <v>0.046490592334504</v>
      </c>
      <c r="CQ194">
        <v>0.0532357247666795</v>
      </c>
      <c r="CR194">
        <v>1</v>
      </c>
      <c r="CS194">
        <v>2.2569</v>
      </c>
      <c r="CT194">
        <v>0</v>
      </c>
      <c r="CU194">
        <v>0</v>
      </c>
      <c r="CV194">
        <v>0</v>
      </c>
      <c r="CW194">
        <v>-0.0247226585365854</v>
      </c>
      <c r="CX194">
        <v>-0.0241309066202079</v>
      </c>
      <c r="CY194">
        <v>0.00253429881214832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1.85376</v>
      </c>
      <c r="DF194">
        <v>1.85475</v>
      </c>
      <c r="DG194">
        <v>1.85913</v>
      </c>
      <c r="DH194">
        <v>1.85349</v>
      </c>
      <c r="DI194">
        <v>1.85791</v>
      </c>
      <c r="DJ194">
        <v>1.85512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513.162</v>
      </c>
      <c r="EC194">
        <v>555.37</v>
      </c>
      <c r="ED194">
        <v>18.4254</v>
      </c>
      <c r="EE194">
        <v>21.4449</v>
      </c>
      <c r="EF194">
        <v>29.9995</v>
      </c>
      <c r="EG194">
        <v>21.3143</v>
      </c>
      <c r="EH194">
        <v>21.2781</v>
      </c>
      <c r="EI194">
        <v>26.7542</v>
      </c>
      <c r="EJ194">
        <v>33.209</v>
      </c>
      <c r="EK194">
        <v>68.3293</v>
      </c>
      <c r="EL194">
        <v>18.452</v>
      </c>
      <c r="EM194">
        <v>591.67</v>
      </c>
      <c r="EN194">
        <v>13.7502</v>
      </c>
      <c r="EO194">
        <v>101.875</v>
      </c>
      <c r="EP194">
        <v>102.264</v>
      </c>
    </row>
    <row r="195" spans="1:146">
      <c r="A195">
        <v>179</v>
      </c>
      <c r="B195">
        <v>1557160640.5</v>
      </c>
      <c r="C195">
        <v>356</v>
      </c>
      <c r="D195" t="s">
        <v>612</v>
      </c>
      <c r="E195" t="s">
        <v>613</v>
      </c>
      <c r="H195">
        <v>1557160630.16129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-0.041851772179315</v>
      </c>
      <c r="AF195">
        <v>0.0469822806878937</v>
      </c>
      <c r="AG195">
        <v>3.49946025326334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1557160630.16129</v>
      </c>
      <c r="AU195">
        <v>551.59364516129</v>
      </c>
      <c r="AV195">
        <v>566.933774193549</v>
      </c>
      <c r="AW195">
        <v>13.7769419354839</v>
      </c>
      <c r="AX195">
        <v>13.801964516129</v>
      </c>
      <c r="AY195">
        <v>500.016258064516</v>
      </c>
      <c r="AZ195">
        <v>101.015548387097</v>
      </c>
      <c r="BA195">
        <v>0.200017193548387</v>
      </c>
      <c r="BB195">
        <v>19.9322451612903</v>
      </c>
      <c r="BC195">
        <v>20.6196870967742</v>
      </c>
      <c r="BD195">
        <v>999.9</v>
      </c>
      <c r="BE195">
        <v>0</v>
      </c>
      <c r="BF195">
        <v>0</v>
      </c>
      <c r="BG195">
        <v>9991.29193548387</v>
      </c>
      <c r="BH195">
        <v>0</v>
      </c>
      <c r="BI195">
        <v>52.7955612903226</v>
      </c>
      <c r="BJ195">
        <v>1499.97903225806</v>
      </c>
      <c r="BK195">
        <v>0.973004064516129</v>
      </c>
      <c r="BL195">
        <v>0.0269960419354839</v>
      </c>
      <c r="BM195">
        <v>0</v>
      </c>
      <c r="BN195">
        <v>2.22535806451613</v>
      </c>
      <c r="BO195">
        <v>0</v>
      </c>
      <c r="BP195">
        <v>1992.25935483871</v>
      </c>
      <c r="BQ195">
        <v>13121.8258064516</v>
      </c>
      <c r="BR195">
        <v>36.885</v>
      </c>
      <c r="BS195">
        <v>39.4272258064516</v>
      </c>
      <c r="BT195">
        <v>38.268</v>
      </c>
      <c r="BU195">
        <v>37.9734516129032</v>
      </c>
      <c r="BV195">
        <v>36.7940322580645</v>
      </c>
      <c r="BW195">
        <v>1459.48838709677</v>
      </c>
      <c r="BX195">
        <v>40.4906451612903</v>
      </c>
      <c r="BY195">
        <v>0</v>
      </c>
      <c r="BZ195">
        <v>1557160663.9</v>
      </c>
      <c r="CA195">
        <v>2.21918846153846</v>
      </c>
      <c r="CB195">
        <v>-1.25045127892305</v>
      </c>
      <c r="CC195">
        <v>-133.206495820876</v>
      </c>
      <c r="CD195">
        <v>1993.20576923077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-15.3413365853659</v>
      </c>
      <c r="CP195">
        <v>0.0971289198606349</v>
      </c>
      <c r="CQ195">
        <v>0.051038845828077</v>
      </c>
      <c r="CR195">
        <v>1</v>
      </c>
      <c r="CS195">
        <v>1.8804</v>
      </c>
      <c r="CT195">
        <v>0</v>
      </c>
      <c r="CU195">
        <v>0</v>
      </c>
      <c r="CV195">
        <v>0</v>
      </c>
      <c r="CW195">
        <v>-0.0250385780487805</v>
      </c>
      <c r="CX195">
        <v>-0.0128123540069691</v>
      </c>
      <c r="CY195">
        <v>0.00212197697735979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1.85376</v>
      </c>
      <c r="DF195">
        <v>1.85473</v>
      </c>
      <c r="DG195">
        <v>1.85913</v>
      </c>
      <c r="DH195">
        <v>1.85349</v>
      </c>
      <c r="DI195">
        <v>1.85791</v>
      </c>
      <c r="DJ195">
        <v>1.85512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513.194</v>
      </c>
      <c r="EC195">
        <v>555.376</v>
      </c>
      <c r="ED195">
        <v>18.4421</v>
      </c>
      <c r="EE195">
        <v>21.4417</v>
      </c>
      <c r="EF195">
        <v>29.9997</v>
      </c>
      <c r="EG195">
        <v>21.3129</v>
      </c>
      <c r="EH195">
        <v>21.2771</v>
      </c>
      <c r="EI195">
        <v>26.8861</v>
      </c>
      <c r="EJ195">
        <v>33.209</v>
      </c>
      <c r="EK195">
        <v>68.3293</v>
      </c>
      <c r="EL195">
        <v>18.452</v>
      </c>
      <c r="EM195">
        <v>596.67</v>
      </c>
      <c r="EN195">
        <v>13.7484</v>
      </c>
      <c r="EO195">
        <v>101.875</v>
      </c>
      <c r="EP195">
        <v>102.264</v>
      </c>
    </row>
    <row r="196" spans="1:146">
      <c r="A196">
        <v>180</v>
      </c>
      <c r="B196">
        <v>1557160642.5</v>
      </c>
      <c r="C196">
        <v>358</v>
      </c>
      <c r="D196" t="s">
        <v>614</v>
      </c>
      <c r="E196" t="s">
        <v>615</v>
      </c>
      <c r="H196">
        <v>1557160632.16129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-0.0418538457358523</v>
      </c>
      <c r="AF196">
        <v>0.0469846084367604</v>
      </c>
      <c r="AG196">
        <v>3.49959718804992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1557160632.16129</v>
      </c>
      <c r="AU196">
        <v>554.926419354839</v>
      </c>
      <c r="AV196">
        <v>570.26935483871</v>
      </c>
      <c r="AW196">
        <v>13.7789806451613</v>
      </c>
      <c r="AX196">
        <v>13.8039967741935</v>
      </c>
      <c r="AY196">
        <v>500.012806451613</v>
      </c>
      <c r="AZ196">
        <v>101.015677419355</v>
      </c>
      <c r="BA196">
        <v>0.200000870967742</v>
      </c>
      <c r="BB196">
        <v>19.9361580645161</v>
      </c>
      <c r="BC196">
        <v>20.6121096774194</v>
      </c>
      <c r="BD196">
        <v>999.9</v>
      </c>
      <c r="BE196">
        <v>0</v>
      </c>
      <c r="BF196">
        <v>0</v>
      </c>
      <c r="BG196">
        <v>9991.77419354838</v>
      </c>
      <c r="BH196">
        <v>0</v>
      </c>
      <c r="BI196">
        <v>52.7268870967742</v>
      </c>
      <c r="BJ196">
        <v>1499.98451612903</v>
      </c>
      <c r="BK196">
        <v>0.973004225806452</v>
      </c>
      <c r="BL196">
        <v>0.0269958967741936</v>
      </c>
      <c r="BM196">
        <v>0</v>
      </c>
      <c r="BN196">
        <v>2.21232258064516</v>
      </c>
      <c r="BO196">
        <v>0</v>
      </c>
      <c r="BP196">
        <v>1991.5364516129</v>
      </c>
      <c r="BQ196">
        <v>13121.8741935484</v>
      </c>
      <c r="BR196">
        <v>36.8769677419355</v>
      </c>
      <c r="BS196">
        <v>39.4151290322581</v>
      </c>
      <c r="BT196">
        <v>38.262</v>
      </c>
      <c r="BU196">
        <v>37.9553548387097</v>
      </c>
      <c r="BV196">
        <v>36.786</v>
      </c>
      <c r="BW196">
        <v>1459.49387096774</v>
      </c>
      <c r="BX196">
        <v>40.4906451612903</v>
      </c>
      <c r="BY196">
        <v>0</v>
      </c>
      <c r="BZ196">
        <v>1557160665.7</v>
      </c>
      <c r="CA196">
        <v>2.19902692307692</v>
      </c>
      <c r="CB196">
        <v>-1.47820512402844</v>
      </c>
      <c r="CC196">
        <v>-166.78632493982</v>
      </c>
      <c r="CD196">
        <v>1989.65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-15.3436</v>
      </c>
      <c r="CP196">
        <v>0.00695749128920923</v>
      </c>
      <c r="CQ196">
        <v>0.0517489342414116</v>
      </c>
      <c r="CR196">
        <v>1</v>
      </c>
      <c r="CS196">
        <v>2.053</v>
      </c>
      <c r="CT196">
        <v>0</v>
      </c>
      <c r="CU196">
        <v>0</v>
      </c>
      <c r="CV196">
        <v>0</v>
      </c>
      <c r="CW196">
        <v>-0.025031343902439</v>
      </c>
      <c r="CX196">
        <v>-0.000153903135888153</v>
      </c>
      <c r="CY196">
        <v>0.00213248567753733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1.85377</v>
      </c>
      <c r="DF196">
        <v>1.85474</v>
      </c>
      <c r="DG196">
        <v>1.85913</v>
      </c>
      <c r="DH196">
        <v>1.85349</v>
      </c>
      <c r="DI196">
        <v>1.85791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513.269</v>
      </c>
      <c r="EC196">
        <v>555.253</v>
      </c>
      <c r="ED196">
        <v>18.4607</v>
      </c>
      <c r="EE196">
        <v>21.4385</v>
      </c>
      <c r="EF196">
        <v>29.9996</v>
      </c>
      <c r="EG196">
        <v>21.3111</v>
      </c>
      <c r="EH196">
        <v>21.2758</v>
      </c>
      <c r="EI196">
        <v>26.9841</v>
      </c>
      <c r="EJ196">
        <v>33.4872</v>
      </c>
      <c r="EK196">
        <v>68.3293</v>
      </c>
      <c r="EL196">
        <v>18.4856</v>
      </c>
      <c r="EM196">
        <v>596.67</v>
      </c>
      <c r="EN196">
        <v>13.7484</v>
      </c>
      <c r="EO196">
        <v>101.875</v>
      </c>
      <c r="EP196">
        <v>102.263</v>
      </c>
    </row>
    <row r="197" spans="1:146">
      <c r="A197">
        <v>181</v>
      </c>
      <c r="B197">
        <v>1557160644.5</v>
      </c>
      <c r="C197">
        <v>360</v>
      </c>
      <c r="D197" t="s">
        <v>616</v>
      </c>
      <c r="E197" t="s">
        <v>617</v>
      </c>
      <c r="H197">
        <v>1557160634.16129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-0.0418612103090656</v>
      </c>
      <c r="AF197">
        <v>0.0469928758153644</v>
      </c>
      <c r="AG197">
        <v>3.5000835149405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1557160634.16129</v>
      </c>
      <c r="AU197">
        <v>558.267096774194</v>
      </c>
      <c r="AV197">
        <v>573.60535483871</v>
      </c>
      <c r="AW197">
        <v>13.7810903225806</v>
      </c>
      <c r="AX197">
        <v>13.8061064516129</v>
      </c>
      <c r="AY197">
        <v>500.01564516129</v>
      </c>
      <c r="AZ197">
        <v>101.015903225806</v>
      </c>
      <c r="BA197">
        <v>0.199987741935484</v>
      </c>
      <c r="BB197">
        <v>19.9401838709677</v>
      </c>
      <c r="BC197">
        <v>20.6044322580645</v>
      </c>
      <c r="BD197">
        <v>999.9</v>
      </c>
      <c r="BE197">
        <v>0</v>
      </c>
      <c r="BF197">
        <v>0</v>
      </c>
      <c r="BG197">
        <v>9993.51</v>
      </c>
      <c r="BH197">
        <v>0</v>
      </c>
      <c r="BI197">
        <v>52.6475677419355</v>
      </c>
      <c r="BJ197">
        <v>1499.99548387097</v>
      </c>
      <c r="BK197">
        <v>0.973004548387097</v>
      </c>
      <c r="BL197">
        <v>0.0269956064516129</v>
      </c>
      <c r="BM197">
        <v>0</v>
      </c>
      <c r="BN197">
        <v>2.2103935483871</v>
      </c>
      <c r="BO197">
        <v>0</v>
      </c>
      <c r="BP197">
        <v>1988.62774193548</v>
      </c>
      <c r="BQ197">
        <v>13121.9741935484</v>
      </c>
      <c r="BR197">
        <v>36.8729677419355</v>
      </c>
      <c r="BS197">
        <v>39.3989677419355</v>
      </c>
      <c r="BT197">
        <v>38.256</v>
      </c>
      <c r="BU197">
        <v>37.9372580645161</v>
      </c>
      <c r="BV197">
        <v>36.78</v>
      </c>
      <c r="BW197">
        <v>1459.50483870968</v>
      </c>
      <c r="BX197">
        <v>40.4906451612903</v>
      </c>
      <c r="BY197">
        <v>0</v>
      </c>
      <c r="BZ197">
        <v>1557160667.5</v>
      </c>
      <c r="CA197">
        <v>2.18440769230769</v>
      </c>
      <c r="CB197">
        <v>-0.648143587253115</v>
      </c>
      <c r="CC197">
        <v>-184.871452753846</v>
      </c>
      <c r="CD197">
        <v>1984.52269230769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-15.3366146341463</v>
      </c>
      <c r="CP197">
        <v>-0.0582188153310225</v>
      </c>
      <c r="CQ197">
        <v>0.0512703145269796</v>
      </c>
      <c r="CR197">
        <v>1</v>
      </c>
      <c r="CS197">
        <v>2.3004</v>
      </c>
      <c r="CT197">
        <v>0</v>
      </c>
      <c r="CU197">
        <v>0</v>
      </c>
      <c r="CV197">
        <v>0</v>
      </c>
      <c r="CW197">
        <v>-0.025037043902439</v>
      </c>
      <c r="CX197">
        <v>0.00594075052264272</v>
      </c>
      <c r="CY197">
        <v>0.00212479857077448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1.85376</v>
      </c>
      <c r="DF197">
        <v>1.85475</v>
      </c>
      <c r="DG197">
        <v>1.85913</v>
      </c>
      <c r="DH197">
        <v>1.85349</v>
      </c>
      <c r="DI197">
        <v>1.85791</v>
      </c>
      <c r="DJ197">
        <v>1.8551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513.034</v>
      </c>
      <c r="EC197">
        <v>555.394</v>
      </c>
      <c r="ED197">
        <v>18.4741</v>
      </c>
      <c r="EE197">
        <v>21.4358</v>
      </c>
      <c r="EF197">
        <v>29.9994</v>
      </c>
      <c r="EG197">
        <v>21.3093</v>
      </c>
      <c r="EH197">
        <v>21.274</v>
      </c>
      <c r="EI197">
        <v>27.1169</v>
      </c>
      <c r="EJ197">
        <v>33.4872</v>
      </c>
      <c r="EK197">
        <v>68.3293</v>
      </c>
      <c r="EL197">
        <v>18.4856</v>
      </c>
      <c r="EM197">
        <v>601.67</v>
      </c>
      <c r="EN197">
        <v>13.7484</v>
      </c>
      <c r="EO197">
        <v>101.875</v>
      </c>
      <c r="EP197">
        <v>102.264</v>
      </c>
    </row>
    <row r="198" spans="1:146">
      <c r="A198">
        <v>182</v>
      </c>
      <c r="B198">
        <v>1557160646.5</v>
      </c>
      <c r="C198">
        <v>362</v>
      </c>
      <c r="D198" t="s">
        <v>618</v>
      </c>
      <c r="E198" t="s">
        <v>619</v>
      </c>
      <c r="H198">
        <v>1557160636.16129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-0.041864196259063</v>
      </c>
      <c r="AF198">
        <v>0.04699622780582</v>
      </c>
      <c r="AG198">
        <v>3.50028068653933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1557160636.16129</v>
      </c>
      <c r="AU198">
        <v>561.615516129032</v>
      </c>
      <c r="AV198">
        <v>576.950419354839</v>
      </c>
      <c r="AW198">
        <v>13.7831870967742</v>
      </c>
      <c r="AX198">
        <v>13.8067161290323</v>
      </c>
      <c r="AY198">
        <v>500.018870967742</v>
      </c>
      <c r="AZ198">
        <v>101.015967741935</v>
      </c>
      <c r="BA198">
        <v>0.199993225806452</v>
      </c>
      <c r="BB198">
        <v>19.9438483870968</v>
      </c>
      <c r="BC198">
        <v>20.6030516129032</v>
      </c>
      <c r="BD198">
        <v>999.9</v>
      </c>
      <c r="BE198">
        <v>0</v>
      </c>
      <c r="BF198">
        <v>0</v>
      </c>
      <c r="BG198">
        <v>9994.2164516129</v>
      </c>
      <c r="BH198">
        <v>0</v>
      </c>
      <c r="BI198">
        <v>52.5726161290323</v>
      </c>
      <c r="BJ198">
        <v>1499.99064516129</v>
      </c>
      <c r="BK198">
        <v>0.973004548387097</v>
      </c>
      <c r="BL198">
        <v>0.0269956064516129</v>
      </c>
      <c r="BM198">
        <v>0</v>
      </c>
      <c r="BN198">
        <v>2.2136064516129</v>
      </c>
      <c r="BO198">
        <v>0</v>
      </c>
      <c r="BP198">
        <v>1985.56806451613</v>
      </c>
      <c r="BQ198">
        <v>13121.935483871</v>
      </c>
      <c r="BR198">
        <v>36.870935483871</v>
      </c>
      <c r="BS198">
        <v>39.3889032258064</v>
      </c>
      <c r="BT198">
        <v>38.25</v>
      </c>
      <c r="BU198">
        <v>37.9231612903226</v>
      </c>
      <c r="BV198">
        <v>36.774</v>
      </c>
      <c r="BW198">
        <v>1459.5</v>
      </c>
      <c r="BX198">
        <v>40.4906451612903</v>
      </c>
      <c r="BY198">
        <v>0</v>
      </c>
      <c r="BZ198">
        <v>1557160669.9</v>
      </c>
      <c r="CA198">
        <v>2.18310769230769</v>
      </c>
      <c r="CB198">
        <v>0.0658051266000399</v>
      </c>
      <c r="CC198">
        <v>-145.902563994309</v>
      </c>
      <c r="CD198">
        <v>1978.41346153846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-15.3364268292683</v>
      </c>
      <c r="CP198">
        <v>-0.145250174215999</v>
      </c>
      <c r="CQ198">
        <v>0.0518586870883927</v>
      </c>
      <c r="CR198">
        <v>1</v>
      </c>
      <c r="CS198">
        <v>2.4885</v>
      </c>
      <c r="CT198">
        <v>0</v>
      </c>
      <c r="CU198">
        <v>0</v>
      </c>
      <c r="CV198">
        <v>0</v>
      </c>
      <c r="CW198">
        <v>-0.0238126185365854</v>
      </c>
      <c r="CX198">
        <v>0.0286424657142839</v>
      </c>
      <c r="CY198">
        <v>0.00498824454479195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1.85376</v>
      </c>
      <c r="DF198">
        <v>1.85473</v>
      </c>
      <c r="DG198">
        <v>1.85913</v>
      </c>
      <c r="DH198">
        <v>1.85349</v>
      </c>
      <c r="DI198">
        <v>1.85791</v>
      </c>
      <c r="DJ198">
        <v>1.8551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513.114</v>
      </c>
      <c r="EC198">
        <v>555.486</v>
      </c>
      <c r="ED198">
        <v>18.4882</v>
      </c>
      <c r="EE198">
        <v>21.4326</v>
      </c>
      <c r="EF198">
        <v>29.9996</v>
      </c>
      <c r="EG198">
        <v>21.308</v>
      </c>
      <c r="EH198">
        <v>21.2727</v>
      </c>
      <c r="EI198">
        <v>27.2485</v>
      </c>
      <c r="EJ198">
        <v>33.4872</v>
      </c>
      <c r="EK198">
        <v>68.3293</v>
      </c>
      <c r="EL198">
        <v>18.4856</v>
      </c>
      <c r="EM198">
        <v>606.67</v>
      </c>
      <c r="EN198">
        <v>13.7484</v>
      </c>
      <c r="EO198">
        <v>101.875</v>
      </c>
      <c r="EP198">
        <v>102.265</v>
      </c>
    </row>
    <row r="199" spans="1:146">
      <c r="A199">
        <v>183</v>
      </c>
      <c r="B199">
        <v>1557160648.5</v>
      </c>
      <c r="C199">
        <v>364</v>
      </c>
      <c r="D199" t="s">
        <v>620</v>
      </c>
      <c r="E199" t="s">
        <v>621</v>
      </c>
      <c r="H199">
        <v>1557160638.16129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-0.0418528755750371</v>
      </c>
      <c r="AF199">
        <v>0.0469835193462546</v>
      </c>
      <c r="AG199">
        <v>3.49953312027728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1557160638.16129</v>
      </c>
      <c r="AU199">
        <v>564.960516129032</v>
      </c>
      <c r="AV199">
        <v>580.294225806452</v>
      </c>
      <c r="AW199">
        <v>13.7848032258065</v>
      </c>
      <c r="AX199">
        <v>13.8043096774194</v>
      </c>
      <c r="AY199">
        <v>500.014096774194</v>
      </c>
      <c r="AZ199">
        <v>101.015967741935</v>
      </c>
      <c r="BA199">
        <v>0.200019225806452</v>
      </c>
      <c r="BB199">
        <v>19.9470483870968</v>
      </c>
      <c r="BC199">
        <v>20.6104516129032</v>
      </c>
      <c r="BD199">
        <v>999.9</v>
      </c>
      <c r="BE199">
        <v>0</v>
      </c>
      <c r="BF199">
        <v>0</v>
      </c>
      <c r="BG199">
        <v>9991.51387096774</v>
      </c>
      <c r="BH199">
        <v>0</v>
      </c>
      <c r="BI199">
        <v>52.5091161290323</v>
      </c>
      <c r="BJ199">
        <v>1499.98548387097</v>
      </c>
      <c r="BK199">
        <v>0.973004548387097</v>
      </c>
      <c r="BL199">
        <v>0.0269956064516129</v>
      </c>
      <c r="BM199">
        <v>0</v>
      </c>
      <c r="BN199">
        <v>2.19700322580645</v>
      </c>
      <c r="BO199">
        <v>0</v>
      </c>
      <c r="BP199">
        <v>1982.88193548387</v>
      </c>
      <c r="BQ199">
        <v>13121.8903225806</v>
      </c>
      <c r="BR199">
        <v>36.8668709677419</v>
      </c>
      <c r="BS199">
        <v>39.3768064516129</v>
      </c>
      <c r="BT199">
        <v>38.2479677419355</v>
      </c>
      <c r="BU199">
        <v>37.911064516129</v>
      </c>
      <c r="BV199">
        <v>36.768</v>
      </c>
      <c r="BW199">
        <v>1459.49483870968</v>
      </c>
      <c r="BX199">
        <v>40.4906451612903</v>
      </c>
      <c r="BY199">
        <v>0</v>
      </c>
      <c r="BZ199">
        <v>1557160671.7</v>
      </c>
      <c r="CA199">
        <v>2.17635</v>
      </c>
      <c r="CB199">
        <v>0.424550428001162</v>
      </c>
      <c r="CC199">
        <v>-91.4967521964874</v>
      </c>
      <c r="CD199">
        <v>1975.77615384615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-15.3347195121951</v>
      </c>
      <c r="CP199">
        <v>-0.163563763066201</v>
      </c>
      <c r="CQ199">
        <v>0.0509538443438822</v>
      </c>
      <c r="CR199">
        <v>1</v>
      </c>
      <c r="CS199">
        <v>2.241</v>
      </c>
      <c r="CT199">
        <v>0</v>
      </c>
      <c r="CU199">
        <v>0</v>
      </c>
      <c r="CV199">
        <v>0</v>
      </c>
      <c r="CW199">
        <v>-0.0200514648780488</v>
      </c>
      <c r="CX199">
        <v>0.0870484296167248</v>
      </c>
      <c r="CY199">
        <v>0.0124901706351288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1.85378</v>
      </c>
      <c r="DF199">
        <v>1.85473</v>
      </c>
      <c r="DG199">
        <v>1.85913</v>
      </c>
      <c r="DH199">
        <v>1.85349</v>
      </c>
      <c r="DI199">
        <v>1.85791</v>
      </c>
      <c r="DJ199">
        <v>1.85508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513.457</v>
      </c>
      <c r="EC199">
        <v>555.202</v>
      </c>
      <c r="ED199">
        <v>18.5001</v>
      </c>
      <c r="EE199">
        <v>21.429</v>
      </c>
      <c r="EF199">
        <v>29.9996</v>
      </c>
      <c r="EG199">
        <v>21.3066</v>
      </c>
      <c r="EH199">
        <v>21.2713</v>
      </c>
      <c r="EI199">
        <v>27.3446</v>
      </c>
      <c r="EJ199">
        <v>33.4872</v>
      </c>
      <c r="EK199">
        <v>68.3293</v>
      </c>
      <c r="EL199">
        <v>18.5108</v>
      </c>
      <c r="EM199">
        <v>606.67</v>
      </c>
      <c r="EN199">
        <v>13.7572</v>
      </c>
      <c r="EO199">
        <v>101.876</v>
      </c>
      <c r="EP199">
        <v>102.266</v>
      </c>
    </row>
    <row r="200" spans="1:146">
      <c r="A200">
        <v>184</v>
      </c>
      <c r="B200">
        <v>1557160650.5</v>
      </c>
      <c r="C200">
        <v>366</v>
      </c>
      <c r="D200" t="s">
        <v>622</v>
      </c>
      <c r="E200" t="s">
        <v>623</v>
      </c>
      <c r="H200">
        <v>1557160640.16129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-0.0418510978081001</v>
      </c>
      <c r="AF200">
        <v>0.0469815236471268</v>
      </c>
      <c r="AG200">
        <v>3.49941571821352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1557160640.16129</v>
      </c>
      <c r="AU200">
        <v>568.30335483871</v>
      </c>
      <c r="AV200">
        <v>583.640774193548</v>
      </c>
      <c r="AW200">
        <v>13.7855580645161</v>
      </c>
      <c r="AX200">
        <v>13.8002838709677</v>
      </c>
      <c r="AY200">
        <v>500.016483870968</v>
      </c>
      <c r="AZ200">
        <v>101.016161290323</v>
      </c>
      <c r="BA200">
        <v>0.199995419354839</v>
      </c>
      <c r="BB200">
        <v>19.9506451612903</v>
      </c>
      <c r="BC200">
        <v>20.6179032258065</v>
      </c>
      <c r="BD200">
        <v>999.9</v>
      </c>
      <c r="BE200">
        <v>0</v>
      </c>
      <c r="BF200">
        <v>0</v>
      </c>
      <c r="BG200">
        <v>9991.07032258064</v>
      </c>
      <c r="BH200">
        <v>0</v>
      </c>
      <c r="BI200">
        <v>52.4791258064516</v>
      </c>
      <c r="BJ200">
        <v>1499.97967741935</v>
      </c>
      <c r="BK200">
        <v>0.973004870967742</v>
      </c>
      <c r="BL200">
        <v>0.0269953161290323</v>
      </c>
      <c r="BM200">
        <v>0</v>
      </c>
      <c r="BN200">
        <v>2.18822580645161</v>
      </c>
      <c r="BO200">
        <v>0</v>
      </c>
      <c r="BP200">
        <v>1979.99741935484</v>
      </c>
      <c r="BQ200">
        <v>13121.8451612903</v>
      </c>
      <c r="BR200">
        <v>36.8648387096774</v>
      </c>
      <c r="BS200">
        <v>39.3647096774193</v>
      </c>
      <c r="BT200">
        <v>38.2418709677419</v>
      </c>
      <c r="BU200">
        <v>37.896935483871</v>
      </c>
      <c r="BV200">
        <v>36.7559032258064</v>
      </c>
      <c r="BW200">
        <v>1459.48967741935</v>
      </c>
      <c r="BX200">
        <v>40.49</v>
      </c>
      <c r="BY200">
        <v>0</v>
      </c>
      <c r="BZ200">
        <v>1557160673.5</v>
      </c>
      <c r="CA200">
        <v>2.17785384615385</v>
      </c>
      <c r="CB200">
        <v>0.648923075244049</v>
      </c>
      <c r="CC200">
        <v>-46.4129913962787</v>
      </c>
      <c r="CD200">
        <v>1974.33307692308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-15.3352658536585</v>
      </c>
      <c r="CP200">
        <v>-0.0844411149825759</v>
      </c>
      <c r="CQ200">
        <v>0.055182409753675</v>
      </c>
      <c r="CR200">
        <v>1</v>
      </c>
      <c r="CS200">
        <v>2.2467</v>
      </c>
      <c r="CT200">
        <v>0</v>
      </c>
      <c r="CU200">
        <v>0</v>
      </c>
      <c r="CV200">
        <v>0</v>
      </c>
      <c r="CW200">
        <v>-0.015244016097561</v>
      </c>
      <c r="CX200">
        <v>0.146523210940769</v>
      </c>
      <c r="CY200">
        <v>0.0179675823409218</v>
      </c>
      <c r="CZ200">
        <v>0</v>
      </c>
      <c r="DA200">
        <v>1</v>
      </c>
      <c r="DB200">
        <v>3</v>
      </c>
      <c r="DC200" t="s">
        <v>268</v>
      </c>
      <c r="DD200">
        <v>1.85562</v>
      </c>
      <c r="DE200">
        <v>1.85378</v>
      </c>
      <c r="DF200">
        <v>1.85474</v>
      </c>
      <c r="DG200">
        <v>1.85913</v>
      </c>
      <c r="DH200">
        <v>1.8535</v>
      </c>
      <c r="DI200">
        <v>1.85791</v>
      </c>
      <c r="DJ200">
        <v>1.85507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513.16</v>
      </c>
      <c r="EC200">
        <v>555.364</v>
      </c>
      <c r="ED200">
        <v>18.5104</v>
      </c>
      <c r="EE200">
        <v>21.4254</v>
      </c>
      <c r="EF200">
        <v>29.9997</v>
      </c>
      <c r="EG200">
        <v>21.3048</v>
      </c>
      <c r="EH200">
        <v>21.2699</v>
      </c>
      <c r="EI200">
        <v>27.4812</v>
      </c>
      <c r="EJ200">
        <v>33.4872</v>
      </c>
      <c r="EK200">
        <v>68.3293</v>
      </c>
      <c r="EL200">
        <v>18.5108</v>
      </c>
      <c r="EM200">
        <v>611.67</v>
      </c>
      <c r="EN200">
        <v>13.7613</v>
      </c>
      <c r="EO200">
        <v>101.878</v>
      </c>
      <c r="EP200">
        <v>102.267</v>
      </c>
    </row>
    <row r="201" spans="1:146">
      <c r="A201">
        <v>185</v>
      </c>
      <c r="B201">
        <v>1557160652.5</v>
      </c>
      <c r="C201">
        <v>368</v>
      </c>
      <c r="D201" t="s">
        <v>624</v>
      </c>
      <c r="E201" t="s">
        <v>625</v>
      </c>
      <c r="H201">
        <v>1557160642.16129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-0.0418671723923357</v>
      </c>
      <c r="AF201">
        <v>0.0469995687761422</v>
      </c>
      <c r="AG201">
        <v>3.50047720498988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1557160642.16129</v>
      </c>
      <c r="AU201">
        <v>571.645806451613</v>
      </c>
      <c r="AV201">
        <v>586.996129032258</v>
      </c>
      <c r="AW201">
        <v>13.7853483870968</v>
      </c>
      <c r="AX201">
        <v>13.7960838709677</v>
      </c>
      <c r="AY201">
        <v>500.012774193548</v>
      </c>
      <c r="AZ201">
        <v>101.016419354839</v>
      </c>
      <c r="BA201">
        <v>0.19996064516129</v>
      </c>
      <c r="BB201">
        <v>19.9547516129032</v>
      </c>
      <c r="BC201">
        <v>20.621564516129</v>
      </c>
      <c r="BD201">
        <v>999.9</v>
      </c>
      <c r="BE201">
        <v>0</v>
      </c>
      <c r="BF201">
        <v>0</v>
      </c>
      <c r="BG201">
        <v>9994.88225806452</v>
      </c>
      <c r="BH201">
        <v>0</v>
      </c>
      <c r="BI201">
        <v>52.5054612903226</v>
      </c>
      <c r="BJ201">
        <v>1499.98161290323</v>
      </c>
      <c r="BK201">
        <v>0.973005032258065</v>
      </c>
      <c r="BL201">
        <v>0.0269951709677419</v>
      </c>
      <c r="BM201">
        <v>0</v>
      </c>
      <c r="BN201">
        <v>2.20243225806452</v>
      </c>
      <c r="BO201">
        <v>0</v>
      </c>
      <c r="BP201">
        <v>1976.92516129032</v>
      </c>
      <c r="BQ201">
        <v>13121.864516129</v>
      </c>
      <c r="BR201">
        <v>36.8587419354839</v>
      </c>
      <c r="BS201">
        <v>39.3526129032258</v>
      </c>
      <c r="BT201">
        <v>38.2357741935484</v>
      </c>
      <c r="BU201">
        <v>37.8828064516129</v>
      </c>
      <c r="BV201">
        <v>36.7458387096774</v>
      </c>
      <c r="BW201">
        <v>1459.49161290323</v>
      </c>
      <c r="BX201">
        <v>40.49</v>
      </c>
      <c r="BY201">
        <v>0</v>
      </c>
      <c r="BZ201">
        <v>1557160675.9</v>
      </c>
      <c r="CA201">
        <v>2.19096153846154</v>
      </c>
      <c r="CB201">
        <v>0.710543588239473</v>
      </c>
      <c r="CC201">
        <v>-8.82837604620469</v>
      </c>
      <c r="CD201">
        <v>1972.535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-15.3497512195122</v>
      </c>
      <c r="CP201">
        <v>-0.0936606271776816</v>
      </c>
      <c r="CQ201">
        <v>0.0552112887093918</v>
      </c>
      <c r="CR201">
        <v>1</v>
      </c>
      <c r="CS201">
        <v>2.2214</v>
      </c>
      <c r="CT201">
        <v>0</v>
      </c>
      <c r="CU201">
        <v>0</v>
      </c>
      <c r="CV201">
        <v>0</v>
      </c>
      <c r="CW201">
        <v>-0.0110835795121951</v>
      </c>
      <c r="CX201">
        <v>0.174805589477341</v>
      </c>
      <c r="CY201">
        <v>0.0198280113646605</v>
      </c>
      <c r="CZ201">
        <v>0</v>
      </c>
      <c r="DA201">
        <v>1</v>
      </c>
      <c r="DB201">
        <v>3</v>
      </c>
      <c r="DC201" t="s">
        <v>268</v>
      </c>
      <c r="DD201">
        <v>1.85562</v>
      </c>
      <c r="DE201">
        <v>1.85376</v>
      </c>
      <c r="DF201">
        <v>1.85475</v>
      </c>
      <c r="DG201">
        <v>1.85914</v>
      </c>
      <c r="DH201">
        <v>1.85351</v>
      </c>
      <c r="DI201">
        <v>1.85791</v>
      </c>
      <c r="DJ201">
        <v>1.85509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513.175</v>
      </c>
      <c r="EC201">
        <v>555.404</v>
      </c>
      <c r="ED201">
        <v>18.5198</v>
      </c>
      <c r="EE201">
        <v>21.4223</v>
      </c>
      <c r="EF201">
        <v>29.9997</v>
      </c>
      <c r="EG201">
        <v>21.3033</v>
      </c>
      <c r="EH201">
        <v>21.2687</v>
      </c>
      <c r="EI201">
        <v>27.6064</v>
      </c>
      <c r="EJ201">
        <v>33.4872</v>
      </c>
      <c r="EK201">
        <v>68.3293</v>
      </c>
      <c r="EL201">
        <v>18.5353</v>
      </c>
      <c r="EM201">
        <v>616.67</v>
      </c>
      <c r="EN201">
        <v>13.7667</v>
      </c>
      <c r="EO201">
        <v>101.878</v>
      </c>
      <c r="EP201">
        <v>102.268</v>
      </c>
    </row>
    <row r="202" spans="1:146">
      <c r="A202">
        <v>186</v>
      </c>
      <c r="B202">
        <v>1557160654.5</v>
      </c>
      <c r="C202">
        <v>370</v>
      </c>
      <c r="D202" t="s">
        <v>626</v>
      </c>
      <c r="E202" t="s">
        <v>627</v>
      </c>
      <c r="H202">
        <v>1557160644.16129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-0.0418834743432992</v>
      </c>
      <c r="AF202">
        <v>0.0470178691442282</v>
      </c>
      <c r="AG202">
        <v>3.501553559624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1557160644.16129</v>
      </c>
      <c r="AU202">
        <v>574.987870967742</v>
      </c>
      <c r="AV202">
        <v>590.353419354839</v>
      </c>
      <c r="AW202">
        <v>13.7843483870968</v>
      </c>
      <c r="AX202">
        <v>13.7919387096774</v>
      </c>
      <c r="AY202">
        <v>500.005677419355</v>
      </c>
      <c r="AZ202">
        <v>101.016612903226</v>
      </c>
      <c r="BA202">
        <v>0.199950580645161</v>
      </c>
      <c r="BB202">
        <v>19.9587612903226</v>
      </c>
      <c r="BC202">
        <v>20.6236774193548</v>
      </c>
      <c r="BD202">
        <v>999.9</v>
      </c>
      <c r="BE202">
        <v>0</v>
      </c>
      <c r="BF202">
        <v>0</v>
      </c>
      <c r="BG202">
        <v>9998.75483870968</v>
      </c>
      <c r="BH202">
        <v>0</v>
      </c>
      <c r="BI202">
        <v>52.5354516129032</v>
      </c>
      <c r="BJ202">
        <v>1499.98516129032</v>
      </c>
      <c r="BK202">
        <v>0.973005193548388</v>
      </c>
      <c r="BL202">
        <v>0.0269950258064516</v>
      </c>
      <c r="BM202">
        <v>0</v>
      </c>
      <c r="BN202">
        <v>2.1859935483871</v>
      </c>
      <c r="BO202">
        <v>0</v>
      </c>
      <c r="BP202">
        <v>1974.42516129032</v>
      </c>
      <c r="BQ202">
        <v>13121.8935483871</v>
      </c>
      <c r="BR202">
        <v>36.8526451612903</v>
      </c>
      <c r="BS202">
        <v>39.3445161290322</v>
      </c>
      <c r="BT202">
        <v>38.2296774193548</v>
      </c>
      <c r="BU202">
        <v>37.8707096774193</v>
      </c>
      <c r="BV202">
        <v>36.7357741935484</v>
      </c>
      <c r="BW202">
        <v>1459.49516129032</v>
      </c>
      <c r="BX202">
        <v>40.49</v>
      </c>
      <c r="BY202">
        <v>0</v>
      </c>
      <c r="BZ202">
        <v>1557160677.7</v>
      </c>
      <c r="CA202">
        <v>2.20218846153846</v>
      </c>
      <c r="CB202">
        <v>0.778964099413709</v>
      </c>
      <c r="CC202">
        <v>2.98017100238985</v>
      </c>
      <c r="CD202">
        <v>1971.095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-15.3644073170732</v>
      </c>
      <c r="CP202">
        <v>-0.208392334494752</v>
      </c>
      <c r="CQ202">
        <v>0.063210088690921</v>
      </c>
      <c r="CR202">
        <v>1</v>
      </c>
      <c r="CS202">
        <v>2.3852</v>
      </c>
      <c r="CT202">
        <v>0</v>
      </c>
      <c r="CU202">
        <v>0</v>
      </c>
      <c r="CV202">
        <v>0</v>
      </c>
      <c r="CW202">
        <v>-0.00780691682926829</v>
      </c>
      <c r="CX202">
        <v>0.172014413728198</v>
      </c>
      <c r="CY202">
        <v>0.0197193985331685</v>
      </c>
      <c r="CZ202">
        <v>0</v>
      </c>
      <c r="DA202">
        <v>1</v>
      </c>
      <c r="DB202">
        <v>3</v>
      </c>
      <c r="DC202" t="s">
        <v>268</v>
      </c>
      <c r="DD202">
        <v>1.85562</v>
      </c>
      <c r="DE202">
        <v>1.85377</v>
      </c>
      <c r="DF202">
        <v>1.85477</v>
      </c>
      <c r="DG202">
        <v>1.85913</v>
      </c>
      <c r="DH202">
        <v>1.8535</v>
      </c>
      <c r="DI202">
        <v>1.85791</v>
      </c>
      <c r="DJ202">
        <v>1.85511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513.31</v>
      </c>
      <c r="EC202">
        <v>555.293</v>
      </c>
      <c r="ED202">
        <v>18.5282</v>
      </c>
      <c r="EE202">
        <v>21.4191</v>
      </c>
      <c r="EF202">
        <v>29.9996</v>
      </c>
      <c r="EG202">
        <v>21.3012</v>
      </c>
      <c r="EH202">
        <v>21.2668</v>
      </c>
      <c r="EI202">
        <v>27.7068</v>
      </c>
      <c r="EJ202">
        <v>33.4872</v>
      </c>
      <c r="EK202">
        <v>68.3293</v>
      </c>
      <c r="EL202">
        <v>18.5353</v>
      </c>
      <c r="EM202">
        <v>616.67</v>
      </c>
      <c r="EN202">
        <v>13.7698</v>
      </c>
      <c r="EO202">
        <v>101.88</v>
      </c>
      <c r="EP202">
        <v>102.269</v>
      </c>
    </row>
    <row r="203" spans="1:146">
      <c r="A203">
        <v>187</v>
      </c>
      <c r="B203">
        <v>1557160656.5</v>
      </c>
      <c r="C203">
        <v>372</v>
      </c>
      <c r="D203" t="s">
        <v>628</v>
      </c>
      <c r="E203" t="s">
        <v>629</v>
      </c>
      <c r="H203">
        <v>1557160646.16129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-0.0418785684773363</v>
      </c>
      <c r="AF203">
        <v>0.0470123618799073</v>
      </c>
      <c r="AG203">
        <v>3.50122965980987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1557160646.16129</v>
      </c>
      <c r="AU203">
        <v>578.334935483871</v>
      </c>
      <c r="AV203">
        <v>593.697451612903</v>
      </c>
      <c r="AW203">
        <v>13.7828258064516</v>
      </c>
      <c r="AX203">
        <v>13.787735483871</v>
      </c>
      <c r="AY203">
        <v>500.007290322581</v>
      </c>
      <c r="AZ203">
        <v>101.016806451613</v>
      </c>
      <c r="BA203">
        <v>0.199978193548387</v>
      </c>
      <c r="BB203">
        <v>19.9629096774194</v>
      </c>
      <c r="BC203">
        <v>20.6248258064516</v>
      </c>
      <c r="BD203">
        <v>999.9</v>
      </c>
      <c r="BE203">
        <v>0</v>
      </c>
      <c r="BF203">
        <v>0</v>
      </c>
      <c r="BG203">
        <v>9997.56451612903</v>
      </c>
      <c r="BH203">
        <v>0</v>
      </c>
      <c r="BI203">
        <v>52.5626290322581</v>
      </c>
      <c r="BJ203">
        <v>1499.99741935484</v>
      </c>
      <c r="BK203">
        <v>0.973005516129033</v>
      </c>
      <c r="BL203">
        <v>0.026994735483871</v>
      </c>
      <c r="BM203">
        <v>0</v>
      </c>
      <c r="BN203">
        <v>2.20182903225806</v>
      </c>
      <c r="BO203">
        <v>0</v>
      </c>
      <c r="BP203">
        <v>1972.45580645161</v>
      </c>
      <c r="BQ203">
        <v>13122.0032258064</v>
      </c>
      <c r="BR203">
        <v>36.8465483870968</v>
      </c>
      <c r="BS203">
        <v>39.3364193548387</v>
      </c>
      <c r="BT203">
        <v>38.2235806451613</v>
      </c>
      <c r="BU203">
        <v>37.8526129032258</v>
      </c>
      <c r="BV203">
        <v>36.7296774193548</v>
      </c>
      <c r="BW203">
        <v>1459.50741935484</v>
      </c>
      <c r="BX203">
        <v>40.49</v>
      </c>
      <c r="BY203">
        <v>0</v>
      </c>
      <c r="BZ203">
        <v>1557160679.5</v>
      </c>
      <c r="CA203">
        <v>2.23814230769231</v>
      </c>
      <c r="CB203">
        <v>0.391285466429704</v>
      </c>
      <c r="CC203">
        <v>13.6174358457076</v>
      </c>
      <c r="CD203">
        <v>1969.89192307692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-15.3614975609756</v>
      </c>
      <c r="CP203">
        <v>-0.176159581881516</v>
      </c>
      <c r="CQ203">
        <v>0.0618447919127721</v>
      </c>
      <c r="CR203">
        <v>1</v>
      </c>
      <c r="CS203">
        <v>2.2062</v>
      </c>
      <c r="CT203">
        <v>0</v>
      </c>
      <c r="CU203">
        <v>0</v>
      </c>
      <c r="CV203">
        <v>0</v>
      </c>
      <c r="CW203">
        <v>-0.00506787219512195</v>
      </c>
      <c r="CX203">
        <v>0.146648761400663</v>
      </c>
      <c r="CY203">
        <v>0.0186700186187238</v>
      </c>
      <c r="CZ203">
        <v>0</v>
      </c>
      <c r="DA203">
        <v>1</v>
      </c>
      <c r="DB203">
        <v>3</v>
      </c>
      <c r="DC203" t="s">
        <v>268</v>
      </c>
      <c r="DD203">
        <v>1.85562</v>
      </c>
      <c r="DE203">
        <v>1.85376</v>
      </c>
      <c r="DF203">
        <v>1.85476</v>
      </c>
      <c r="DG203">
        <v>1.85913</v>
      </c>
      <c r="DH203">
        <v>1.85349</v>
      </c>
      <c r="DI203">
        <v>1.85791</v>
      </c>
      <c r="DJ203">
        <v>1.8551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513.059</v>
      </c>
      <c r="EC203">
        <v>555.576</v>
      </c>
      <c r="ED203">
        <v>18.5375</v>
      </c>
      <c r="EE203">
        <v>21.4163</v>
      </c>
      <c r="EF203">
        <v>29.9996</v>
      </c>
      <c r="EG203">
        <v>21.2994</v>
      </c>
      <c r="EH203">
        <v>21.2651</v>
      </c>
      <c r="EI203">
        <v>27.8229</v>
      </c>
      <c r="EJ203">
        <v>33.4872</v>
      </c>
      <c r="EK203">
        <v>68.3293</v>
      </c>
      <c r="EL203">
        <v>18.5353</v>
      </c>
      <c r="EM203">
        <v>621.67</v>
      </c>
      <c r="EN203">
        <v>13.8307</v>
      </c>
      <c r="EO203">
        <v>101.882</v>
      </c>
      <c r="EP203">
        <v>102.269</v>
      </c>
    </row>
    <row r="204" spans="1:146">
      <c r="A204">
        <v>188</v>
      </c>
      <c r="B204">
        <v>1557160658.5</v>
      </c>
      <c r="C204">
        <v>374</v>
      </c>
      <c r="D204" t="s">
        <v>630</v>
      </c>
      <c r="E204" t="s">
        <v>631</v>
      </c>
      <c r="H204">
        <v>1557160648.16129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-0.0418776125847478</v>
      </c>
      <c r="AF204">
        <v>0.0470112888067359</v>
      </c>
      <c r="AG204">
        <v>3.50116654739404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1557160648.16129</v>
      </c>
      <c r="AU204">
        <v>581.681870967742</v>
      </c>
      <c r="AV204">
        <v>597.031935483871</v>
      </c>
      <c r="AW204">
        <v>13.780935483871</v>
      </c>
      <c r="AX204">
        <v>13.7836612903226</v>
      </c>
      <c r="AY204">
        <v>499.999709677419</v>
      </c>
      <c r="AZ204">
        <v>101.016935483871</v>
      </c>
      <c r="BA204">
        <v>0.19997</v>
      </c>
      <c r="BB204">
        <v>19.9672258064516</v>
      </c>
      <c r="BC204">
        <v>20.6290741935484</v>
      </c>
      <c r="BD204">
        <v>999.9</v>
      </c>
      <c r="BE204">
        <v>0</v>
      </c>
      <c r="BF204">
        <v>0</v>
      </c>
      <c r="BG204">
        <v>9997.3235483871</v>
      </c>
      <c r="BH204">
        <v>0</v>
      </c>
      <c r="BI204">
        <v>52.6066129032258</v>
      </c>
      <c r="BJ204">
        <v>1499.99451612903</v>
      </c>
      <c r="BK204">
        <v>0.973005516129033</v>
      </c>
      <c r="BL204">
        <v>0.026994735483871</v>
      </c>
      <c r="BM204">
        <v>0</v>
      </c>
      <c r="BN204">
        <v>2.20746129032258</v>
      </c>
      <c r="BO204">
        <v>0</v>
      </c>
      <c r="BP204">
        <v>1971.88322580645</v>
      </c>
      <c r="BQ204">
        <v>13121.9806451613</v>
      </c>
      <c r="BR204">
        <v>36.8404516129032</v>
      </c>
      <c r="BS204">
        <v>39.3243225806451</v>
      </c>
      <c r="BT204">
        <v>38.2174838709677</v>
      </c>
      <c r="BU204">
        <v>37.8345161290323</v>
      </c>
      <c r="BV204">
        <v>36.7235806451613</v>
      </c>
      <c r="BW204">
        <v>1459.50451612903</v>
      </c>
      <c r="BX204">
        <v>40.49</v>
      </c>
      <c r="BY204">
        <v>0</v>
      </c>
      <c r="BZ204">
        <v>1557160681.9</v>
      </c>
      <c r="CA204">
        <v>2.24253076923077</v>
      </c>
      <c r="CB204">
        <v>-0.135405135744004</v>
      </c>
      <c r="CC204">
        <v>33.9668376474758</v>
      </c>
      <c r="CD204">
        <v>1971.52115384615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-15.3533292682927</v>
      </c>
      <c r="CP204">
        <v>0.0869686411149803</v>
      </c>
      <c r="CQ204">
        <v>0.0727923382590551</v>
      </c>
      <c r="CR204">
        <v>1</v>
      </c>
      <c r="CS204">
        <v>2.3645</v>
      </c>
      <c r="CT204">
        <v>0</v>
      </c>
      <c r="CU204">
        <v>0</v>
      </c>
      <c r="CV204">
        <v>0</v>
      </c>
      <c r="CW204">
        <v>-0.00278184487804878</v>
      </c>
      <c r="CX204">
        <v>0.105006347602804</v>
      </c>
      <c r="CY204">
        <v>0.0171276176563177</v>
      </c>
      <c r="CZ204">
        <v>0</v>
      </c>
      <c r="DA204">
        <v>1</v>
      </c>
      <c r="DB204">
        <v>3</v>
      </c>
      <c r="DC204" t="s">
        <v>268</v>
      </c>
      <c r="DD204">
        <v>1.85562</v>
      </c>
      <c r="DE204">
        <v>1.85375</v>
      </c>
      <c r="DF204">
        <v>1.85474</v>
      </c>
      <c r="DG204">
        <v>1.85914</v>
      </c>
      <c r="DH204">
        <v>1.8535</v>
      </c>
      <c r="DI204">
        <v>1.85791</v>
      </c>
      <c r="DJ204">
        <v>1.85508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513.137</v>
      </c>
      <c r="EC204">
        <v>555.349</v>
      </c>
      <c r="ED204">
        <v>18.5449</v>
      </c>
      <c r="EE204">
        <v>21.4132</v>
      </c>
      <c r="EF204">
        <v>29.9996</v>
      </c>
      <c r="EG204">
        <v>21.2979</v>
      </c>
      <c r="EH204">
        <v>21.264</v>
      </c>
      <c r="EI204">
        <v>27.9598</v>
      </c>
      <c r="EJ204">
        <v>33.4872</v>
      </c>
      <c r="EK204">
        <v>68.3293</v>
      </c>
      <c r="EL204">
        <v>18.5491</v>
      </c>
      <c r="EM204">
        <v>626.67</v>
      </c>
      <c r="EN204">
        <v>13.8456</v>
      </c>
      <c r="EO204">
        <v>101.883</v>
      </c>
      <c r="EP204">
        <v>102.269</v>
      </c>
    </row>
    <row r="205" spans="1:146">
      <c r="A205">
        <v>189</v>
      </c>
      <c r="B205">
        <v>1557160660.5</v>
      </c>
      <c r="C205">
        <v>376</v>
      </c>
      <c r="D205" t="s">
        <v>632</v>
      </c>
      <c r="E205" t="s">
        <v>633</v>
      </c>
      <c r="H205">
        <v>1557160650.16129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-0.0418932027961662</v>
      </c>
      <c r="AF205">
        <v>0.0470287901848306</v>
      </c>
      <c r="AG205">
        <v>3.50219582145162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1557160650.16129</v>
      </c>
      <c r="AU205">
        <v>585.020903225806</v>
      </c>
      <c r="AV205">
        <v>600.350129032258</v>
      </c>
      <c r="AW205">
        <v>13.7787064516129</v>
      </c>
      <c r="AX205">
        <v>13.7800967741935</v>
      </c>
      <c r="AY205">
        <v>499.993612903226</v>
      </c>
      <c r="AZ205">
        <v>101.017064516129</v>
      </c>
      <c r="BA205">
        <v>0.199941774193548</v>
      </c>
      <c r="BB205">
        <v>19.9707677419355</v>
      </c>
      <c r="BC205">
        <v>20.6380064516129</v>
      </c>
      <c r="BD205">
        <v>999.9</v>
      </c>
      <c r="BE205">
        <v>0</v>
      </c>
      <c r="BF205">
        <v>0</v>
      </c>
      <c r="BG205">
        <v>10001.0325806452</v>
      </c>
      <c r="BH205">
        <v>0</v>
      </c>
      <c r="BI205">
        <v>52.6598612903226</v>
      </c>
      <c r="BJ205">
        <v>1500.00935483871</v>
      </c>
      <c r="BK205">
        <v>0.973005838709678</v>
      </c>
      <c r="BL205">
        <v>0.0269944451612903</v>
      </c>
      <c r="BM205">
        <v>0</v>
      </c>
      <c r="BN205">
        <v>2.22660322580645</v>
      </c>
      <c r="BO205">
        <v>0</v>
      </c>
      <c r="BP205">
        <v>1972.81161290323</v>
      </c>
      <c r="BQ205">
        <v>13122.1129032258</v>
      </c>
      <c r="BR205">
        <v>36.8343548387097</v>
      </c>
      <c r="BS205">
        <v>39.3122258064516</v>
      </c>
      <c r="BT205">
        <v>38.2113870967742</v>
      </c>
      <c r="BU205">
        <v>37.8204193548387</v>
      </c>
      <c r="BV205">
        <v>36.7174838709677</v>
      </c>
      <c r="BW205">
        <v>1459.51935483871</v>
      </c>
      <c r="BX205">
        <v>40.49</v>
      </c>
      <c r="BY205">
        <v>0</v>
      </c>
      <c r="BZ205">
        <v>1557160683.7</v>
      </c>
      <c r="CA205">
        <v>2.24252692307692</v>
      </c>
      <c r="CB205">
        <v>-0.326923086414112</v>
      </c>
      <c r="CC205">
        <v>51.6369230871248</v>
      </c>
      <c r="CD205">
        <v>1974.94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-15.3325195121951</v>
      </c>
      <c r="CP205">
        <v>0.39689477351926</v>
      </c>
      <c r="CQ205">
        <v>0.0953202080269375</v>
      </c>
      <c r="CR205">
        <v>1</v>
      </c>
      <c r="CS205">
        <v>2.2715</v>
      </c>
      <c r="CT205">
        <v>0</v>
      </c>
      <c r="CU205">
        <v>0</v>
      </c>
      <c r="CV205">
        <v>0</v>
      </c>
      <c r="CW205">
        <v>-0.00134379975609756</v>
      </c>
      <c r="CX205">
        <v>0.053742713874568</v>
      </c>
      <c r="CY205">
        <v>0.0158305973180155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1.85375</v>
      </c>
      <c r="DF205">
        <v>1.85477</v>
      </c>
      <c r="DG205">
        <v>1.85915</v>
      </c>
      <c r="DH205">
        <v>1.8535</v>
      </c>
      <c r="DI205">
        <v>1.85791</v>
      </c>
      <c r="DJ205">
        <v>1.8551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513.364</v>
      </c>
      <c r="EC205">
        <v>555.187</v>
      </c>
      <c r="ED205">
        <v>18.5515</v>
      </c>
      <c r="EE205">
        <v>21.4091</v>
      </c>
      <c r="EF205">
        <v>29.9995</v>
      </c>
      <c r="EG205">
        <v>21.2958</v>
      </c>
      <c r="EH205">
        <v>21.2624</v>
      </c>
      <c r="EI205">
        <v>28.0644</v>
      </c>
      <c r="EJ205">
        <v>33.4872</v>
      </c>
      <c r="EK205">
        <v>68.3293</v>
      </c>
      <c r="EL205">
        <v>18.5491</v>
      </c>
      <c r="EM205">
        <v>626.67</v>
      </c>
      <c r="EN205">
        <v>13.859</v>
      </c>
      <c r="EO205">
        <v>101.882</v>
      </c>
      <c r="EP205">
        <v>102.269</v>
      </c>
    </row>
    <row r="206" spans="1:146">
      <c r="A206">
        <v>190</v>
      </c>
      <c r="B206">
        <v>1557160662.5</v>
      </c>
      <c r="C206">
        <v>378</v>
      </c>
      <c r="D206" t="s">
        <v>634</v>
      </c>
      <c r="E206" t="s">
        <v>635</v>
      </c>
      <c r="H206">
        <v>1557160652.16129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-0.0418874034723578</v>
      </c>
      <c r="AF206">
        <v>0.047022279935807</v>
      </c>
      <c r="AG206">
        <v>3.50181296274818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1557160652.16129</v>
      </c>
      <c r="AU206">
        <v>588.350677419355</v>
      </c>
      <c r="AV206">
        <v>603.650451612903</v>
      </c>
      <c r="AW206">
        <v>13.7761161290323</v>
      </c>
      <c r="AX206">
        <v>13.7769580645161</v>
      </c>
      <c r="AY206">
        <v>500.007838709677</v>
      </c>
      <c r="AZ206">
        <v>101.017322580645</v>
      </c>
      <c r="BA206">
        <v>0.199992129032258</v>
      </c>
      <c r="BB206">
        <v>19.9738677419355</v>
      </c>
      <c r="BC206">
        <v>20.6476225806452</v>
      </c>
      <c r="BD206">
        <v>999.9</v>
      </c>
      <c r="BE206">
        <v>0</v>
      </c>
      <c r="BF206">
        <v>0</v>
      </c>
      <c r="BG206">
        <v>9999.62258064516</v>
      </c>
      <c r="BH206">
        <v>0</v>
      </c>
      <c r="BI206">
        <v>52.7187258064516</v>
      </c>
      <c r="BJ206">
        <v>1500.00064516129</v>
      </c>
      <c r="BK206">
        <v>0.973005677419355</v>
      </c>
      <c r="BL206">
        <v>0.0269945903225807</v>
      </c>
      <c r="BM206">
        <v>0</v>
      </c>
      <c r="BN206">
        <v>2.25596129032258</v>
      </c>
      <c r="BO206">
        <v>0</v>
      </c>
      <c r="BP206">
        <v>1975.24193548387</v>
      </c>
      <c r="BQ206">
        <v>13122.035483871</v>
      </c>
      <c r="BR206">
        <v>36.8282580645161</v>
      </c>
      <c r="BS206">
        <v>39.2980967741935</v>
      </c>
      <c r="BT206">
        <v>38.2052903225806</v>
      </c>
      <c r="BU206">
        <v>37.8083225806452</v>
      </c>
      <c r="BV206">
        <v>36.7113870967742</v>
      </c>
      <c r="BW206">
        <v>1459.51064516129</v>
      </c>
      <c r="BX206">
        <v>40.49</v>
      </c>
      <c r="BY206">
        <v>0</v>
      </c>
      <c r="BZ206">
        <v>1557160685.5</v>
      </c>
      <c r="CA206">
        <v>2.24848076923077</v>
      </c>
      <c r="CB206">
        <v>0.26511794113866</v>
      </c>
      <c r="CC206">
        <v>91.1360682812524</v>
      </c>
      <c r="CD206">
        <v>1978.58115384615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-15.3006585365854</v>
      </c>
      <c r="CP206">
        <v>0.716149128920031</v>
      </c>
      <c r="CQ206">
        <v>0.124310123551425</v>
      </c>
      <c r="CR206">
        <v>0</v>
      </c>
      <c r="CS206">
        <v>2.3656</v>
      </c>
      <c r="CT206">
        <v>0</v>
      </c>
      <c r="CU206">
        <v>0</v>
      </c>
      <c r="CV206">
        <v>0</v>
      </c>
      <c r="CW206">
        <v>-0.000745172926829268</v>
      </c>
      <c r="CX206">
        <v>-0.005003029818819</v>
      </c>
      <c r="CY206">
        <v>0.0151763454584473</v>
      </c>
      <c r="CZ206">
        <v>1</v>
      </c>
      <c r="DA206">
        <v>1</v>
      </c>
      <c r="DB206">
        <v>3</v>
      </c>
      <c r="DC206" t="s">
        <v>268</v>
      </c>
      <c r="DD206">
        <v>1.85562</v>
      </c>
      <c r="DE206">
        <v>1.85376</v>
      </c>
      <c r="DF206">
        <v>1.85479</v>
      </c>
      <c r="DG206">
        <v>1.85915</v>
      </c>
      <c r="DH206">
        <v>1.85349</v>
      </c>
      <c r="DI206">
        <v>1.85791</v>
      </c>
      <c r="DJ206">
        <v>1.85512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513.175</v>
      </c>
      <c r="EC206">
        <v>555.452</v>
      </c>
      <c r="ED206">
        <v>18.5569</v>
      </c>
      <c r="EE206">
        <v>21.4054</v>
      </c>
      <c r="EF206">
        <v>29.9996</v>
      </c>
      <c r="EG206">
        <v>21.2939</v>
      </c>
      <c r="EH206">
        <v>21.2606</v>
      </c>
      <c r="EI206">
        <v>28.202</v>
      </c>
      <c r="EJ206">
        <v>33.4872</v>
      </c>
      <c r="EK206">
        <v>68.3293</v>
      </c>
      <c r="EL206">
        <v>18.5585</v>
      </c>
      <c r="EM206">
        <v>631.67</v>
      </c>
      <c r="EN206">
        <v>13.8709</v>
      </c>
      <c r="EO206">
        <v>101.881</v>
      </c>
      <c r="EP206">
        <v>102.268</v>
      </c>
    </row>
    <row r="207" spans="1:146">
      <c r="A207">
        <v>191</v>
      </c>
      <c r="B207">
        <v>1557160664.5</v>
      </c>
      <c r="C207">
        <v>380</v>
      </c>
      <c r="D207" t="s">
        <v>636</v>
      </c>
      <c r="E207" t="s">
        <v>637</v>
      </c>
      <c r="H207">
        <v>1557160654.16129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-0.0418795633368842</v>
      </c>
      <c r="AF207">
        <v>0.0470134786969043</v>
      </c>
      <c r="AG207">
        <v>3.50129534446516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1557160654.16129</v>
      </c>
      <c r="AU207">
        <v>591.671096774194</v>
      </c>
      <c r="AV207">
        <v>606.967838709677</v>
      </c>
      <c r="AW207">
        <v>13.7734290322581</v>
      </c>
      <c r="AX207">
        <v>13.7739870967742</v>
      </c>
      <c r="AY207">
        <v>500.012903225806</v>
      </c>
      <c r="AZ207">
        <v>101.01735483871</v>
      </c>
      <c r="BA207">
        <v>0.20000164516129</v>
      </c>
      <c r="BB207">
        <v>19.9770096774194</v>
      </c>
      <c r="BC207">
        <v>20.6574612903226</v>
      </c>
      <c r="BD207">
        <v>999.9</v>
      </c>
      <c r="BE207">
        <v>0</v>
      </c>
      <c r="BF207">
        <v>0</v>
      </c>
      <c r="BG207">
        <v>9997.74774193548</v>
      </c>
      <c r="BH207">
        <v>0</v>
      </c>
      <c r="BI207">
        <v>52.7809322580645</v>
      </c>
      <c r="BJ207">
        <v>1500.00258064516</v>
      </c>
      <c r="BK207">
        <v>0.973005677419355</v>
      </c>
      <c r="BL207">
        <v>0.0269945903225807</v>
      </c>
      <c r="BM207">
        <v>0</v>
      </c>
      <c r="BN207">
        <v>2.2527935483871</v>
      </c>
      <c r="BO207">
        <v>0</v>
      </c>
      <c r="BP207">
        <v>1980.10806451613</v>
      </c>
      <c r="BQ207">
        <v>13122.0516129032</v>
      </c>
      <c r="BR207">
        <v>36.8241935483871</v>
      </c>
      <c r="BS207">
        <v>39.281935483871</v>
      </c>
      <c r="BT207">
        <v>38.1991935483871</v>
      </c>
      <c r="BU207">
        <v>37.7962258064516</v>
      </c>
      <c r="BV207">
        <v>36.7052903225806</v>
      </c>
      <c r="BW207">
        <v>1459.51258064516</v>
      </c>
      <c r="BX207">
        <v>40.49</v>
      </c>
      <c r="BY207">
        <v>0</v>
      </c>
      <c r="BZ207">
        <v>1557160687.9</v>
      </c>
      <c r="CA207">
        <v>2.25400769230769</v>
      </c>
      <c r="CB207">
        <v>0.02927179151416</v>
      </c>
      <c r="CC207">
        <v>195.909401875656</v>
      </c>
      <c r="CD207">
        <v>1984.705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-15.2972</v>
      </c>
      <c r="CP207">
        <v>0.765181881533068</v>
      </c>
      <c r="CQ207">
        <v>0.125049088897706</v>
      </c>
      <c r="CR207">
        <v>0</v>
      </c>
      <c r="CS207">
        <v>2.271</v>
      </c>
      <c r="CT207">
        <v>0</v>
      </c>
      <c r="CU207">
        <v>0</v>
      </c>
      <c r="CV207">
        <v>0</v>
      </c>
      <c r="CW207">
        <v>-0.000405850975609756</v>
      </c>
      <c r="CX207">
        <v>-0.0762785170662027</v>
      </c>
      <c r="CY207">
        <v>0.0147092356689681</v>
      </c>
      <c r="CZ207">
        <v>1</v>
      </c>
      <c r="DA207">
        <v>1</v>
      </c>
      <c r="DB207">
        <v>3</v>
      </c>
      <c r="DC207" t="s">
        <v>268</v>
      </c>
      <c r="DD207">
        <v>1.85562</v>
      </c>
      <c r="DE207">
        <v>1.85377</v>
      </c>
      <c r="DF207">
        <v>1.85479</v>
      </c>
      <c r="DG207">
        <v>1.85915</v>
      </c>
      <c r="DH207">
        <v>1.85349</v>
      </c>
      <c r="DI207">
        <v>1.85791</v>
      </c>
      <c r="DJ207">
        <v>1.85512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513.246</v>
      </c>
      <c r="EC207">
        <v>555.467</v>
      </c>
      <c r="ED207">
        <v>18.5602</v>
      </c>
      <c r="EE207">
        <v>21.4018</v>
      </c>
      <c r="EF207">
        <v>29.9996</v>
      </c>
      <c r="EG207">
        <v>21.2917</v>
      </c>
      <c r="EH207">
        <v>21.2588</v>
      </c>
      <c r="EI207">
        <v>28.3293</v>
      </c>
      <c r="EJ207">
        <v>33.2006</v>
      </c>
      <c r="EK207">
        <v>68.3293</v>
      </c>
      <c r="EL207">
        <v>18.5585</v>
      </c>
      <c r="EM207">
        <v>636.67</v>
      </c>
      <c r="EN207">
        <v>13.8869</v>
      </c>
      <c r="EO207">
        <v>101.881</v>
      </c>
      <c r="EP207">
        <v>102.269</v>
      </c>
    </row>
    <row r="208" spans="1:146">
      <c r="A208">
        <v>192</v>
      </c>
      <c r="B208">
        <v>1557160666.5</v>
      </c>
      <c r="C208">
        <v>382</v>
      </c>
      <c r="D208" t="s">
        <v>638</v>
      </c>
      <c r="E208" t="s">
        <v>639</v>
      </c>
      <c r="H208">
        <v>1557160656.16129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-0.0418898550539962</v>
      </c>
      <c r="AF208">
        <v>0.0470250320509665</v>
      </c>
      <c r="AG208">
        <v>3.50197481309385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1557160656.16129</v>
      </c>
      <c r="AU208">
        <v>594.986064516129</v>
      </c>
      <c r="AV208">
        <v>610.296580645161</v>
      </c>
      <c r="AW208">
        <v>13.7706419354839</v>
      </c>
      <c r="AX208">
        <v>13.7723064516129</v>
      </c>
      <c r="AY208">
        <v>500.008419354839</v>
      </c>
      <c r="AZ208">
        <v>101.017548387097</v>
      </c>
      <c r="BA208">
        <v>0.199958709677419</v>
      </c>
      <c r="BB208">
        <v>19.9799258064516</v>
      </c>
      <c r="BC208">
        <v>20.6645290322581</v>
      </c>
      <c r="BD208">
        <v>999.9</v>
      </c>
      <c r="BE208">
        <v>0</v>
      </c>
      <c r="BF208">
        <v>0</v>
      </c>
      <c r="BG208">
        <v>10000.185483871</v>
      </c>
      <c r="BH208">
        <v>0</v>
      </c>
      <c r="BI208">
        <v>52.8619903225806</v>
      </c>
      <c r="BJ208">
        <v>1499.98935483871</v>
      </c>
      <c r="BK208">
        <v>0.97300535483871</v>
      </c>
      <c r="BL208">
        <v>0.0269948806451613</v>
      </c>
      <c r="BM208">
        <v>0</v>
      </c>
      <c r="BN208">
        <v>2.23897096774194</v>
      </c>
      <c r="BO208">
        <v>0</v>
      </c>
      <c r="BP208">
        <v>1985.81129032258</v>
      </c>
      <c r="BQ208">
        <v>13121.935483871</v>
      </c>
      <c r="BR208">
        <v>36.8180967741935</v>
      </c>
      <c r="BS208">
        <v>39.2657741935484</v>
      </c>
      <c r="BT208">
        <v>38.1930967741935</v>
      </c>
      <c r="BU208">
        <v>37.7780322580645</v>
      </c>
      <c r="BV208">
        <v>36.6971935483871</v>
      </c>
      <c r="BW208">
        <v>1459.49935483871</v>
      </c>
      <c r="BX208">
        <v>40.49</v>
      </c>
      <c r="BY208">
        <v>0</v>
      </c>
      <c r="BZ208">
        <v>1557160689.7</v>
      </c>
      <c r="CA208">
        <v>2.25322692307692</v>
      </c>
      <c r="CB208">
        <v>0.331442735864948</v>
      </c>
      <c r="CC208">
        <v>255.408205372627</v>
      </c>
      <c r="CD208">
        <v>1989.87884615385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-15.3080268292683</v>
      </c>
      <c r="CP208">
        <v>0.292043205574869</v>
      </c>
      <c r="CQ208">
        <v>0.13630374442254</v>
      </c>
      <c r="CR208">
        <v>1</v>
      </c>
      <c r="CS208">
        <v>2.1531</v>
      </c>
      <c r="CT208">
        <v>0</v>
      </c>
      <c r="CU208">
        <v>0</v>
      </c>
      <c r="CV208">
        <v>0</v>
      </c>
      <c r="CW208">
        <v>-0.00129253609756098</v>
      </c>
      <c r="CX208">
        <v>-0.147798639365853</v>
      </c>
      <c r="CY208">
        <v>0.0158431174496149</v>
      </c>
      <c r="CZ208">
        <v>0</v>
      </c>
      <c r="DA208">
        <v>1</v>
      </c>
      <c r="DB208">
        <v>3</v>
      </c>
      <c r="DC208" t="s">
        <v>268</v>
      </c>
      <c r="DD208">
        <v>1.85562</v>
      </c>
      <c r="DE208">
        <v>1.85376</v>
      </c>
      <c r="DF208">
        <v>1.85477</v>
      </c>
      <c r="DG208">
        <v>1.85914</v>
      </c>
      <c r="DH208">
        <v>1.85349</v>
      </c>
      <c r="DI208">
        <v>1.85791</v>
      </c>
      <c r="DJ208">
        <v>1.85512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513.393</v>
      </c>
      <c r="EC208">
        <v>555.464</v>
      </c>
      <c r="ED208">
        <v>18.5635</v>
      </c>
      <c r="EE208">
        <v>21.3982</v>
      </c>
      <c r="EF208">
        <v>29.9995</v>
      </c>
      <c r="EG208">
        <v>21.2895</v>
      </c>
      <c r="EH208">
        <v>21.257</v>
      </c>
      <c r="EI208">
        <v>28.4275</v>
      </c>
      <c r="EJ208">
        <v>33.2006</v>
      </c>
      <c r="EK208">
        <v>68.3293</v>
      </c>
      <c r="EL208">
        <v>18.5585</v>
      </c>
      <c r="EM208">
        <v>636.67</v>
      </c>
      <c r="EN208">
        <v>13.8971</v>
      </c>
      <c r="EO208">
        <v>101.882</v>
      </c>
      <c r="EP208">
        <v>102.271</v>
      </c>
    </row>
    <row r="209" spans="1:146">
      <c r="A209">
        <v>193</v>
      </c>
      <c r="B209">
        <v>1557160668.5</v>
      </c>
      <c r="C209">
        <v>384</v>
      </c>
      <c r="D209" t="s">
        <v>640</v>
      </c>
      <c r="E209" t="s">
        <v>641</v>
      </c>
      <c r="H209">
        <v>1557160658.16129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-0.0419011541909204</v>
      </c>
      <c r="AF209">
        <v>0.0470377163220226</v>
      </c>
      <c r="AG209">
        <v>3.50272072487041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1557160658.16129</v>
      </c>
      <c r="AU209">
        <v>598.30235483871</v>
      </c>
      <c r="AV209">
        <v>613.629032258065</v>
      </c>
      <c r="AW209">
        <v>13.7679580645161</v>
      </c>
      <c r="AX209">
        <v>13.7745225806452</v>
      </c>
      <c r="AY209">
        <v>500.007709677419</v>
      </c>
      <c r="AZ209">
        <v>101.017903225806</v>
      </c>
      <c r="BA209">
        <v>0.199953677419355</v>
      </c>
      <c r="BB209">
        <v>19.9828129032258</v>
      </c>
      <c r="BC209">
        <v>20.6643516129032</v>
      </c>
      <c r="BD209">
        <v>999.9</v>
      </c>
      <c r="BE209">
        <v>0</v>
      </c>
      <c r="BF209">
        <v>0</v>
      </c>
      <c r="BG209">
        <v>10002.8477419355</v>
      </c>
      <c r="BH209">
        <v>0</v>
      </c>
      <c r="BI209">
        <v>52.9686677419355</v>
      </c>
      <c r="BJ209">
        <v>1499.99258064516</v>
      </c>
      <c r="BK209">
        <v>0.97300535483871</v>
      </c>
      <c r="BL209">
        <v>0.0269948806451613</v>
      </c>
      <c r="BM209">
        <v>0</v>
      </c>
      <c r="BN209">
        <v>2.2469</v>
      </c>
      <c r="BO209">
        <v>0</v>
      </c>
      <c r="BP209">
        <v>1989.34225806452</v>
      </c>
      <c r="BQ209">
        <v>13121.9612903226</v>
      </c>
      <c r="BR209">
        <v>36.8180967741935</v>
      </c>
      <c r="BS209">
        <v>39.2536774193548</v>
      </c>
      <c r="BT209">
        <v>38.187</v>
      </c>
      <c r="BU209">
        <v>37.7598387096774</v>
      </c>
      <c r="BV209">
        <v>36.6910967741935</v>
      </c>
      <c r="BW209">
        <v>1459.50258064516</v>
      </c>
      <c r="BX209">
        <v>40.49</v>
      </c>
      <c r="BY209">
        <v>0</v>
      </c>
      <c r="BZ209">
        <v>1557160691.5</v>
      </c>
      <c r="CA209">
        <v>2.26664230769231</v>
      </c>
      <c r="CB209">
        <v>0.306075217448185</v>
      </c>
      <c r="CC209">
        <v>246.733674701632</v>
      </c>
      <c r="CD209">
        <v>1994.09615384615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-15.3229658536585</v>
      </c>
      <c r="CP209">
        <v>-0.091578397212532</v>
      </c>
      <c r="CQ209">
        <v>0.148083207673939</v>
      </c>
      <c r="CR209">
        <v>1</v>
      </c>
      <c r="CS209">
        <v>2.2783</v>
      </c>
      <c r="CT209">
        <v>0</v>
      </c>
      <c r="CU209">
        <v>0</v>
      </c>
      <c r="CV209">
        <v>0</v>
      </c>
      <c r="CW209">
        <v>-0.0059503543902439</v>
      </c>
      <c r="CX209">
        <v>-0.190577359505227</v>
      </c>
      <c r="CY209">
        <v>0.0189822240956045</v>
      </c>
      <c r="CZ209">
        <v>0</v>
      </c>
      <c r="DA209">
        <v>1</v>
      </c>
      <c r="DB209">
        <v>3</v>
      </c>
      <c r="DC209" t="s">
        <v>268</v>
      </c>
      <c r="DD209">
        <v>1.85562</v>
      </c>
      <c r="DE209">
        <v>1.85377</v>
      </c>
      <c r="DF209">
        <v>1.85474</v>
      </c>
      <c r="DG209">
        <v>1.85914</v>
      </c>
      <c r="DH209">
        <v>1.85349</v>
      </c>
      <c r="DI209">
        <v>1.85791</v>
      </c>
      <c r="DJ209">
        <v>1.85512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513.251</v>
      </c>
      <c r="EC209">
        <v>555.604</v>
      </c>
      <c r="ED209">
        <v>18.5659</v>
      </c>
      <c r="EE209">
        <v>21.3946</v>
      </c>
      <c r="EF209">
        <v>29.9996</v>
      </c>
      <c r="EG209">
        <v>21.2877</v>
      </c>
      <c r="EH209">
        <v>21.2552</v>
      </c>
      <c r="EI209">
        <v>28.566</v>
      </c>
      <c r="EJ209">
        <v>33.2006</v>
      </c>
      <c r="EK209">
        <v>68.3293</v>
      </c>
      <c r="EL209">
        <v>18.5624</v>
      </c>
      <c r="EM209">
        <v>641.67</v>
      </c>
      <c r="EN209">
        <v>13.9046</v>
      </c>
      <c r="EO209">
        <v>101.882</v>
      </c>
      <c r="EP209">
        <v>102.271</v>
      </c>
    </row>
    <row r="210" spans="1:146">
      <c r="A210">
        <v>194</v>
      </c>
      <c r="B210">
        <v>1557160670.5</v>
      </c>
      <c r="C210">
        <v>386</v>
      </c>
      <c r="D210" t="s">
        <v>642</v>
      </c>
      <c r="E210" t="s">
        <v>643</v>
      </c>
      <c r="H210">
        <v>1557160660.16129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-0.0419182050465282</v>
      </c>
      <c r="AF210">
        <v>0.0470568574011793</v>
      </c>
      <c r="AG210">
        <v>3.50384620196043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1557160660.16129</v>
      </c>
      <c r="AU210">
        <v>601.621258064516</v>
      </c>
      <c r="AV210">
        <v>616.959741935484</v>
      </c>
      <c r="AW210">
        <v>13.7661193548387</v>
      </c>
      <c r="AX210">
        <v>13.7801548387097</v>
      </c>
      <c r="AY210">
        <v>500.008612903226</v>
      </c>
      <c r="AZ210">
        <v>101.018096774194</v>
      </c>
      <c r="BA210">
        <v>0.199952193548387</v>
      </c>
      <c r="BB210">
        <v>19.9860387096774</v>
      </c>
      <c r="BC210">
        <v>20.6600838709677</v>
      </c>
      <c r="BD210">
        <v>999.9</v>
      </c>
      <c r="BE210">
        <v>0</v>
      </c>
      <c r="BF210">
        <v>0</v>
      </c>
      <c r="BG210">
        <v>10006.8990322581</v>
      </c>
      <c r="BH210">
        <v>0</v>
      </c>
      <c r="BI210">
        <v>53.0838161290323</v>
      </c>
      <c r="BJ210">
        <v>1499.98774193548</v>
      </c>
      <c r="BK210">
        <v>0.973005193548388</v>
      </c>
      <c r="BL210">
        <v>0.0269950258064516</v>
      </c>
      <c r="BM210">
        <v>0</v>
      </c>
      <c r="BN210">
        <v>2.25453870967742</v>
      </c>
      <c r="BO210">
        <v>0</v>
      </c>
      <c r="BP210">
        <v>1991.21322580645</v>
      </c>
      <c r="BQ210">
        <v>13121.9225806452</v>
      </c>
      <c r="BR210">
        <v>36.812</v>
      </c>
      <c r="BS210">
        <v>39.2415806451613</v>
      </c>
      <c r="BT210">
        <v>38.187</v>
      </c>
      <c r="BU210">
        <v>37.7457096774193</v>
      </c>
      <c r="BV210">
        <v>36.683064516129</v>
      </c>
      <c r="BW210">
        <v>1459.49774193548</v>
      </c>
      <c r="BX210">
        <v>40.49</v>
      </c>
      <c r="BY210">
        <v>0</v>
      </c>
      <c r="BZ210">
        <v>1557160693.9</v>
      </c>
      <c r="CA210">
        <v>2.27257307692308</v>
      </c>
      <c r="CB210">
        <v>0.363333335928909</v>
      </c>
      <c r="CC210">
        <v>142.516580964355</v>
      </c>
      <c r="CD210">
        <v>1998.48653846154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-15.3390707317073</v>
      </c>
      <c r="CP210">
        <v>-0.168836236933743</v>
      </c>
      <c r="CQ210">
        <v>0.151160787023655</v>
      </c>
      <c r="CR210">
        <v>1</v>
      </c>
      <c r="CS210">
        <v>2.2585</v>
      </c>
      <c r="CT210">
        <v>0</v>
      </c>
      <c r="CU210">
        <v>0</v>
      </c>
      <c r="CV210">
        <v>0</v>
      </c>
      <c r="CW210">
        <v>-0.0133750104878049</v>
      </c>
      <c r="CX210">
        <v>-0.205210154905906</v>
      </c>
      <c r="CY210">
        <v>0.0205639159652737</v>
      </c>
      <c r="CZ210">
        <v>0</v>
      </c>
      <c r="DA210">
        <v>1</v>
      </c>
      <c r="DB210">
        <v>3</v>
      </c>
      <c r="DC210" t="s">
        <v>268</v>
      </c>
      <c r="DD210">
        <v>1.85562</v>
      </c>
      <c r="DE210">
        <v>1.85378</v>
      </c>
      <c r="DF210">
        <v>1.85474</v>
      </c>
      <c r="DG210">
        <v>1.85913</v>
      </c>
      <c r="DH210">
        <v>1.85349</v>
      </c>
      <c r="DI210">
        <v>1.85791</v>
      </c>
      <c r="DJ210">
        <v>1.85512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513.358</v>
      </c>
      <c r="EC210">
        <v>555.494</v>
      </c>
      <c r="ED210">
        <v>18.567</v>
      </c>
      <c r="EE210">
        <v>21.391</v>
      </c>
      <c r="EF210">
        <v>29.9996</v>
      </c>
      <c r="EG210">
        <v>21.2859</v>
      </c>
      <c r="EH210">
        <v>21.2534</v>
      </c>
      <c r="EI210">
        <v>28.694</v>
      </c>
      <c r="EJ210">
        <v>33.2006</v>
      </c>
      <c r="EK210">
        <v>68.3293</v>
      </c>
      <c r="EL210">
        <v>18.5624</v>
      </c>
      <c r="EM210">
        <v>646.67</v>
      </c>
      <c r="EN210">
        <v>13.9114</v>
      </c>
      <c r="EO210">
        <v>101.882</v>
      </c>
      <c r="EP210">
        <v>102.271</v>
      </c>
    </row>
    <row r="211" spans="1:146">
      <c r="A211">
        <v>195</v>
      </c>
      <c r="B211">
        <v>1557160672.5</v>
      </c>
      <c r="C211">
        <v>388</v>
      </c>
      <c r="D211" t="s">
        <v>644</v>
      </c>
      <c r="E211" t="s">
        <v>645</v>
      </c>
      <c r="H211">
        <v>1557160662.16129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-0.041914187342247</v>
      </c>
      <c r="AF211">
        <v>0.0470523471761535</v>
      </c>
      <c r="AG211">
        <v>3.50358101957328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1557160662.16129</v>
      </c>
      <c r="AU211">
        <v>604.942129032258</v>
      </c>
      <c r="AV211">
        <v>620.288903225807</v>
      </c>
      <c r="AW211">
        <v>13.7656580645161</v>
      </c>
      <c r="AX211">
        <v>13.7867870967742</v>
      </c>
      <c r="AY211">
        <v>500.008935483871</v>
      </c>
      <c r="AZ211">
        <v>101.018193548387</v>
      </c>
      <c r="BA211">
        <v>0.199984677419355</v>
      </c>
      <c r="BB211">
        <v>19.9893516129032</v>
      </c>
      <c r="BC211">
        <v>20.650535483871</v>
      </c>
      <c r="BD211">
        <v>999.9</v>
      </c>
      <c r="BE211">
        <v>0</v>
      </c>
      <c r="BF211">
        <v>0</v>
      </c>
      <c r="BG211">
        <v>10005.9303225806</v>
      </c>
      <c r="BH211">
        <v>0</v>
      </c>
      <c r="BI211">
        <v>53.1854161290323</v>
      </c>
      <c r="BJ211">
        <v>1499.99032258065</v>
      </c>
      <c r="BK211">
        <v>0.973005193548388</v>
      </c>
      <c r="BL211">
        <v>0.0269950258064516</v>
      </c>
      <c r="BM211">
        <v>0</v>
      </c>
      <c r="BN211">
        <v>2.24857741935484</v>
      </c>
      <c r="BO211">
        <v>0</v>
      </c>
      <c r="BP211">
        <v>1992.95741935484</v>
      </c>
      <c r="BQ211">
        <v>13121.9419354839</v>
      </c>
      <c r="BR211">
        <v>36.812</v>
      </c>
      <c r="BS211">
        <v>39.2294838709677</v>
      </c>
      <c r="BT211">
        <v>38.181</v>
      </c>
      <c r="BU211">
        <v>37.7336129032258</v>
      </c>
      <c r="BV211">
        <v>36.677064516129</v>
      </c>
      <c r="BW211">
        <v>1459.50032258064</v>
      </c>
      <c r="BX211">
        <v>40.49</v>
      </c>
      <c r="BY211">
        <v>0</v>
      </c>
      <c r="BZ211">
        <v>1557160695.7</v>
      </c>
      <c r="CA211">
        <v>2.25159615384615</v>
      </c>
      <c r="CB211">
        <v>0.107982908713185</v>
      </c>
      <c r="CC211">
        <v>43.8071794158622</v>
      </c>
      <c r="CD211">
        <v>2001.24923076923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-15.3458487804878</v>
      </c>
      <c r="CP211">
        <v>-0.517534494773471</v>
      </c>
      <c r="CQ211">
        <v>0.155851039139788</v>
      </c>
      <c r="CR211">
        <v>0</v>
      </c>
      <c r="CS211">
        <v>2.0373</v>
      </c>
      <c r="CT211">
        <v>0</v>
      </c>
      <c r="CU211">
        <v>0</v>
      </c>
      <c r="CV211">
        <v>0</v>
      </c>
      <c r="CW211">
        <v>-0.0205729031707317</v>
      </c>
      <c r="CX211">
        <v>-0.207533170515652</v>
      </c>
      <c r="CY211">
        <v>0.0208049302343016</v>
      </c>
      <c r="CZ211">
        <v>0</v>
      </c>
      <c r="DA211">
        <v>0</v>
      </c>
      <c r="DB211">
        <v>3</v>
      </c>
      <c r="DC211" t="s">
        <v>297</v>
      </c>
      <c r="DD211">
        <v>1.85562</v>
      </c>
      <c r="DE211">
        <v>1.85377</v>
      </c>
      <c r="DF211">
        <v>1.85474</v>
      </c>
      <c r="DG211">
        <v>1.85913</v>
      </c>
      <c r="DH211">
        <v>1.8535</v>
      </c>
      <c r="DI211">
        <v>1.85791</v>
      </c>
      <c r="DJ211">
        <v>1.8551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513.444</v>
      </c>
      <c r="EC211">
        <v>555.513</v>
      </c>
      <c r="ED211">
        <v>18.5679</v>
      </c>
      <c r="EE211">
        <v>21.3873</v>
      </c>
      <c r="EF211">
        <v>29.9995</v>
      </c>
      <c r="EG211">
        <v>21.2836</v>
      </c>
      <c r="EH211">
        <v>21.252</v>
      </c>
      <c r="EI211">
        <v>28.7883</v>
      </c>
      <c r="EJ211">
        <v>32.9173</v>
      </c>
      <c r="EK211">
        <v>68.3293</v>
      </c>
      <c r="EL211">
        <v>18.5646</v>
      </c>
      <c r="EM211">
        <v>646.67</v>
      </c>
      <c r="EN211">
        <v>13.9198</v>
      </c>
      <c r="EO211">
        <v>101.882</v>
      </c>
      <c r="EP211">
        <v>102.271</v>
      </c>
    </row>
    <row r="212" spans="1:146">
      <c r="A212">
        <v>196</v>
      </c>
      <c r="B212">
        <v>1557160674.5</v>
      </c>
      <c r="C212">
        <v>390</v>
      </c>
      <c r="D212" t="s">
        <v>646</v>
      </c>
      <c r="E212" t="s">
        <v>647</v>
      </c>
      <c r="H212">
        <v>1557160664.16129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-0.0418840324184854</v>
      </c>
      <c r="AF212">
        <v>0.0470184956325147</v>
      </c>
      <c r="AG212">
        <v>3.5015904045568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1557160664.16129</v>
      </c>
      <c r="AU212">
        <v>608.268129032258</v>
      </c>
      <c r="AV212">
        <v>623.619161290323</v>
      </c>
      <c r="AW212">
        <v>13.7664709677419</v>
      </c>
      <c r="AX212">
        <v>13.7942225806452</v>
      </c>
      <c r="AY212">
        <v>500.019064516129</v>
      </c>
      <c r="AZ212">
        <v>101.018193548387</v>
      </c>
      <c r="BA212">
        <v>0.200029419354839</v>
      </c>
      <c r="BB212">
        <v>19.9923</v>
      </c>
      <c r="BC212">
        <v>20.6397419354839</v>
      </c>
      <c r="BD212">
        <v>999.9</v>
      </c>
      <c r="BE212">
        <v>0</v>
      </c>
      <c r="BF212">
        <v>0</v>
      </c>
      <c r="BG212">
        <v>9998.73161290323</v>
      </c>
      <c r="BH212">
        <v>0</v>
      </c>
      <c r="BI212">
        <v>53.2926290322581</v>
      </c>
      <c r="BJ212">
        <v>1499.99258064516</v>
      </c>
      <c r="BK212">
        <v>0.973005193548388</v>
      </c>
      <c r="BL212">
        <v>0.0269950258064516</v>
      </c>
      <c r="BM212">
        <v>0</v>
      </c>
      <c r="BN212">
        <v>2.27516129032258</v>
      </c>
      <c r="BO212">
        <v>0</v>
      </c>
      <c r="BP212">
        <v>1995.91612903226</v>
      </c>
      <c r="BQ212">
        <v>13121.964516129</v>
      </c>
      <c r="BR212">
        <v>36.81</v>
      </c>
      <c r="BS212">
        <v>39.2173870967742</v>
      </c>
      <c r="BT212">
        <v>38.175</v>
      </c>
      <c r="BU212">
        <v>37.7195161290323</v>
      </c>
      <c r="BV212">
        <v>36.6690322580645</v>
      </c>
      <c r="BW212">
        <v>1459.50258064516</v>
      </c>
      <c r="BX212">
        <v>40.49</v>
      </c>
      <c r="BY212">
        <v>0</v>
      </c>
      <c r="BZ212">
        <v>1557160697.5</v>
      </c>
      <c r="CA212">
        <v>2.27387307692308</v>
      </c>
      <c r="CB212">
        <v>-0.0356068303994253</v>
      </c>
      <c r="CC212">
        <v>-17.6721366163115</v>
      </c>
      <c r="CD212">
        <v>2003.67961538462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-15.3484682926829</v>
      </c>
      <c r="CP212">
        <v>-1.00917491289161</v>
      </c>
      <c r="CQ212">
        <v>0.158862269598426</v>
      </c>
      <c r="CR212">
        <v>0</v>
      </c>
      <c r="CS212">
        <v>2.1522</v>
      </c>
      <c r="CT212">
        <v>0</v>
      </c>
      <c r="CU212">
        <v>0</v>
      </c>
      <c r="CV212">
        <v>0</v>
      </c>
      <c r="CW212">
        <v>-0.0271757021951219</v>
      </c>
      <c r="CX212">
        <v>-0.21150973845989</v>
      </c>
      <c r="CY212">
        <v>0.0211758482064049</v>
      </c>
      <c r="CZ212">
        <v>0</v>
      </c>
      <c r="DA212">
        <v>0</v>
      </c>
      <c r="DB212">
        <v>3</v>
      </c>
      <c r="DC212" t="s">
        <v>297</v>
      </c>
      <c r="DD212">
        <v>1.85562</v>
      </c>
      <c r="DE212">
        <v>1.85376</v>
      </c>
      <c r="DF212">
        <v>1.85474</v>
      </c>
      <c r="DG212">
        <v>1.85913</v>
      </c>
      <c r="DH212">
        <v>1.8535</v>
      </c>
      <c r="DI212">
        <v>1.85791</v>
      </c>
      <c r="DJ212">
        <v>1.8551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513.282</v>
      </c>
      <c r="EC212">
        <v>555.747</v>
      </c>
      <c r="ED212">
        <v>18.5681</v>
      </c>
      <c r="EE212">
        <v>21.3837</v>
      </c>
      <c r="EF212">
        <v>29.9995</v>
      </c>
      <c r="EG212">
        <v>21.2814</v>
      </c>
      <c r="EH212">
        <v>21.2507</v>
      </c>
      <c r="EI212">
        <v>28.9261</v>
      </c>
      <c r="EJ212">
        <v>32.9173</v>
      </c>
      <c r="EK212">
        <v>68.3293</v>
      </c>
      <c r="EL212">
        <v>18.5646</v>
      </c>
      <c r="EM212">
        <v>651.67</v>
      </c>
      <c r="EN212">
        <v>13.9279</v>
      </c>
      <c r="EO212">
        <v>101.883</v>
      </c>
      <c r="EP212">
        <v>102.272</v>
      </c>
    </row>
    <row r="213" spans="1:146">
      <c r="A213">
        <v>197</v>
      </c>
      <c r="B213">
        <v>1557160676.5</v>
      </c>
      <c r="C213">
        <v>392</v>
      </c>
      <c r="D213" t="s">
        <v>648</v>
      </c>
      <c r="E213" t="s">
        <v>649</v>
      </c>
      <c r="H213">
        <v>1557160666.16129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-0.04187526929694</v>
      </c>
      <c r="AF213">
        <v>0.0470086582608883</v>
      </c>
      <c r="AG213">
        <v>3.50101183063498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1557160666.16129</v>
      </c>
      <c r="AU213">
        <v>611.595419354839</v>
      </c>
      <c r="AV213">
        <v>626.950225806452</v>
      </c>
      <c r="AW213">
        <v>13.7682161290323</v>
      </c>
      <c r="AX213">
        <v>13.8042064516129</v>
      </c>
      <c r="AY213">
        <v>500.022258064516</v>
      </c>
      <c r="AZ213">
        <v>101.018225806452</v>
      </c>
      <c r="BA213">
        <v>0.199993903225806</v>
      </c>
      <c r="BB213">
        <v>19.9949741935484</v>
      </c>
      <c r="BC213">
        <v>20.6356741935484</v>
      </c>
      <c r="BD213">
        <v>999.9</v>
      </c>
      <c r="BE213">
        <v>0</v>
      </c>
      <c r="BF213">
        <v>0</v>
      </c>
      <c r="BG213">
        <v>9996.6364516129</v>
      </c>
      <c r="BH213">
        <v>0</v>
      </c>
      <c r="BI213">
        <v>53.4314419354839</v>
      </c>
      <c r="BJ213">
        <v>1499.99516129032</v>
      </c>
      <c r="BK213">
        <v>0.973005193548388</v>
      </c>
      <c r="BL213">
        <v>0.0269950258064516</v>
      </c>
      <c r="BM213">
        <v>0</v>
      </c>
      <c r="BN213">
        <v>2.27526774193548</v>
      </c>
      <c r="BO213">
        <v>0</v>
      </c>
      <c r="BP213">
        <v>2000.03548387097</v>
      </c>
      <c r="BQ213">
        <v>13121.9903225806</v>
      </c>
      <c r="BR213">
        <v>36.804</v>
      </c>
      <c r="BS213">
        <v>39.2032903225806</v>
      </c>
      <c r="BT213">
        <v>38.169</v>
      </c>
      <c r="BU213">
        <v>37.7054193548387</v>
      </c>
      <c r="BV213">
        <v>36.661</v>
      </c>
      <c r="BW213">
        <v>1459.50516129032</v>
      </c>
      <c r="BX213">
        <v>40.49</v>
      </c>
      <c r="BY213">
        <v>0</v>
      </c>
      <c r="BZ213">
        <v>1557160699.9</v>
      </c>
      <c r="CA213">
        <v>2.29118846153846</v>
      </c>
      <c r="CB213">
        <v>0.222711119947586</v>
      </c>
      <c r="CC213">
        <v>-46.8283760937906</v>
      </c>
      <c r="CD213">
        <v>2006.26884615385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-15.3556731707317</v>
      </c>
      <c r="CP213">
        <v>-1.15524668989502</v>
      </c>
      <c r="CQ213">
        <v>0.161835327362815</v>
      </c>
      <c r="CR213">
        <v>0</v>
      </c>
      <c r="CS213">
        <v>2.3143</v>
      </c>
      <c r="CT213">
        <v>0</v>
      </c>
      <c r="CU213">
        <v>0</v>
      </c>
      <c r="CV213">
        <v>0</v>
      </c>
      <c r="CW213">
        <v>-0.0351953824390244</v>
      </c>
      <c r="CX213">
        <v>-0.241284873031302</v>
      </c>
      <c r="CY213">
        <v>0.0242880124292896</v>
      </c>
      <c r="CZ213">
        <v>0</v>
      </c>
      <c r="DA213">
        <v>0</v>
      </c>
      <c r="DB213">
        <v>3</v>
      </c>
      <c r="DC213" t="s">
        <v>297</v>
      </c>
      <c r="DD213">
        <v>1.85562</v>
      </c>
      <c r="DE213">
        <v>1.85376</v>
      </c>
      <c r="DF213">
        <v>1.85474</v>
      </c>
      <c r="DG213">
        <v>1.85914</v>
      </c>
      <c r="DH213">
        <v>1.8535</v>
      </c>
      <c r="DI213">
        <v>1.85791</v>
      </c>
      <c r="DJ213">
        <v>1.85512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513.436</v>
      </c>
      <c r="EC213">
        <v>555.552</v>
      </c>
      <c r="ED213">
        <v>18.5683</v>
      </c>
      <c r="EE213">
        <v>21.3807</v>
      </c>
      <c r="EF213">
        <v>29.9995</v>
      </c>
      <c r="EG213">
        <v>21.2798</v>
      </c>
      <c r="EH213">
        <v>21.2492</v>
      </c>
      <c r="EI213">
        <v>29.0548</v>
      </c>
      <c r="EJ213">
        <v>32.9173</v>
      </c>
      <c r="EK213">
        <v>68.3293</v>
      </c>
      <c r="EL213">
        <v>18.5646</v>
      </c>
      <c r="EM213">
        <v>656.67</v>
      </c>
      <c r="EN213">
        <v>13.9257</v>
      </c>
      <c r="EO213">
        <v>101.883</v>
      </c>
      <c r="EP213">
        <v>102.273</v>
      </c>
    </row>
    <row r="214" spans="1:146">
      <c r="A214">
        <v>198</v>
      </c>
      <c r="B214">
        <v>1557160678.5</v>
      </c>
      <c r="C214">
        <v>394</v>
      </c>
      <c r="D214" t="s">
        <v>650</v>
      </c>
      <c r="E214" t="s">
        <v>651</v>
      </c>
      <c r="H214">
        <v>1557160668.16129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-0.0418779945281324</v>
      </c>
      <c r="AF214">
        <v>0.0470117175716452</v>
      </c>
      <c r="AG214">
        <v>3.50119176511003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1557160668.16129</v>
      </c>
      <c r="AU214">
        <v>614.919225806452</v>
      </c>
      <c r="AV214">
        <v>630.289870967742</v>
      </c>
      <c r="AW214">
        <v>13.7712483870968</v>
      </c>
      <c r="AX214">
        <v>13.816764516129</v>
      </c>
      <c r="AY214">
        <v>500.018903225806</v>
      </c>
      <c r="AZ214">
        <v>101.018290322581</v>
      </c>
      <c r="BA214">
        <v>0.199996419354839</v>
      </c>
      <c r="BB214">
        <v>19.9974225806452</v>
      </c>
      <c r="BC214">
        <v>20.6327483870968</v>
      </c>
      <c r="BD214">
        <v>999.9</v>
      </c>
      <c r="BE214">
        <v>0</v>
      </c>
      <c r="BF214">
        <v>0</v>
      </c>
      <c r="BG214">
        <v>9997.28064516129</v>
      </c>
      <c r="BH214">
        <v>0</v>
      </c>
      <c r="BI214">
        <v>53.5932</v>
      </c>
      <c r="BJ214">
        <v>1499.99677419355</v>
      </c>
      <c r="BK214">
        <v>0.973004870967742</v>
      </c>
      <c r="BL214">
        <v>0.0269953161290323</v>
      </c>
      <c r="BM214">
        <v>0</v>
      </c>
      <c r="BN214">
        <v>2.28830322580645</v>
      </c>
      <c r="BO214">
        <v>0</v>
      </c>
      <c r="BP214">
        <v>2003.40290322581</v>
      </c>
      <c r="BQ214">
        <v>13122.0032258065</v>
      </c>
      <c r="BR214">
        <v>36.798</v>
      </c>
      <c r="BS214">
        <v>39.1951935483871</v>
      </c>
      <c r="BT214">
        <v>38.163</v>
      </c>
      <c r="BU214">
        <v>37.6933225806452</v>
      </c>
      <c r="BV214">
        <v>36.655</v>
      </c>
      <c r="BW214">
        <v>1459.50612903226</v>
      </c>
      <c r="BX214">
        <v>40.4906451612903</v>
      </c>
      <c r="BY214">
        <v>0</v>
      </c>
      <c r="BZ214">
        <v>1557160701.7</v>
      </c>
      <c r="CA214">
        <v>2.30585</v>
      </c>
      <c r="CB214">
        <v>0.213309406968124</v>
      </c>
      <c r="CC214">
        <v>-49.8864957113154</v>
      </c>
      <c r="CD214">
        <v>2006.59538461538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-15.3691756097561</v>
      </c>
      <c r="CP214">
        <v>-1.12049477351905</v>
      </c>
      <c r="CQ214">
        <v>0.160055921295344</v>
      </c>
      <c r="CR214">
        <v>0</v>
      </c>
      <c r="CS214">
        <v>2.343</v>
      </c>
      <c r="CT214">
        <v>0</v>
      </c>
      <c r="CU214">
        <v>0</v>
      </c>
      <c r="CV214">
        <v>0</v>
      </c>
      <c r="CW214">
        <v>-0.0446624721951219</v>
      </c>
      <c r="CX214">
        <v>-0.28184343219511</v>
      </c>
      <c r="CY214">
        <v>0.0285276340847744</v>
      </c>
      <c r="CZ214">
        <v>0</v>
      </c>
      <c r="DA214">
        <v>0</v>
      </c>
      <c r="DB214">
        <v>3</v>
      </c>
      <c r="DC214" t="s">
        <v>297</v>
      </c>
      <c r="DD214">
        <v>1.85553</v>
      </c>
      <c r="DE214">
        <v>1.85366</v>
      </c>
      <c r="DF214">
        <v>1.85466</v>
      </c>
      <c r="DG214">
        <v>1.85908</v>
      </c>
      <c r="DH214">
        <v>1.85343</v>
      </c>
      <c r="DI214">
        <v>1.85785</v>
      </c>
      <c r="DJ214">
        <v>1.85501</v>
      </c>
      <c r="DK214">
        <v>1.85371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513.586</v>
      </c>
      <c r="EC214">
        <v>555.421</v>
      </c>
      <c r="ED214">
        <v>18.5255</v>
      </c>
      <c r="EE214">
        <v>21.3765</v>
      </c>
      <c r="EF214">
        <v>30.0004</v>
      </c>
      <c r="EG214">
        <v>21.2777</v>
      </c>
      <c r="EH214">
        <v>21.2471</v>
      </c>
      <c r="EI214">
        <v>29.1508</v>
      </c>
      <c r="EJ214">
        <v>32.9173</v>
      </c>
      <c r="EK214">
        <v>68.3293</v>
      </c>
      <c r="EL214">
        <v>16.8303</v>
      </c>
      <c r="EM214">
        <v>656.67</v>
      </c>
      <c r="EN214">
        <v>13.9248</v>
      </c>
      <c r="EO214">
        <v>101.882</v>
      </c>
      <c r="EP214">
        <v>102.273</v>
      </c>
    </row>
    <row r="215" spans="1:146">
      <c r="A215">
        <v>199</v>
      </c>
      <c r="B215">
        <v>1557160680.5</v>
      </c>
      <c r="C215">
        <v>396</v>
      </c>
      <c r="D215" t="s">
        <v>652</v>
      </c>
      <c r="E215" t="s">
        <v>653</v>
      </c>
      <c r="H215">
        <v>1557160670.16129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-0.0418361001690658</v>
      </c>
      <c r="AF215">
        <v>0.0469646874834455</v>
      </c>
      <c r="AG215">
        <v>3.49842521842509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1557160670.16129</v>
      </c>
      <c r="AU215">
        <v>618.242838709678</v>
      </c>
      <c r="AV215">
        <v>633.64964516129</v>
      </c>
      <c r="AW215">
        <v>13.7756967741935</v>
      </c>
      <c r="AX215">
        <v>13.8301612903226</v>
      </c>
      <c r="AY215">
        <v>500.032548387097</v>
      </c>
      <c r="AZ215">
        <v>101.018483870968</v>
      </c>
      <c r="BA215">
        <v>0.200068161290323</v>
      </c>
      <c r="BB215">
        <v>20.0002612903226</v>
      </c>
      <c r="BC215">
        <v>20.6247935483871</v>
      </c>
      <c r="BD215">
        <v>999.9</v>
      </c>
      <c r="BE215">
        <v>0</v>
      </c>
      <c r="BF215">
        <v>0</v>
      </c>
      <c r="BG215">
        <v>9987.26032258065</v>
      </c>
      <c r="BH215">
        <v>0</v>
      </c>
      <c r="BI215">
        <v>53.7582096774193</v>
      </c>
      <c r="BJ215">
        <v>1499.99677419355</v>
      </c>
      <c r="BK215">
        <v>0.973004870967742</v>
      </c>
      <c r="BL215">
        <v>0.0269953161290323</v>
      </c>
      <c r="BM215">
        <v>0</v>
      </c>
      <c r="BN215">
        <v>2.27517419354839</v>
      </c>
      <c r="BO215">
        <v>0</v>
      </c>
      <c r="BP215">
        <v>2006.2835483871</v>
      </c>
      <c r="BQ215">
        <v>13122.0032258065</v>
      </c>
      <c r="BR215">
        <v>36.792</v>
      </c>
      <c r="BS215">
        <v>39.1830967741935</v>
      </c>
      <c r="BT215">
        <v>38.157</v>
      </c>
      <c r="BU215">
        <v>37.6812258064516</v>
      </c>
      <c r="BV215">
        <v>36.649</v>
      </c>
      <c r="BW215">
        <v>1459.50612903226</v>
      </c>
      <c r="BX215">
        <v>40.4906451612903</v>
      </c>
      <c r="BY215">
        <v>0</v>
      </c>
      <c r="BZ215">
        <v>1557160703.5</v>
      </c>
      <c r="CA215">
        <v>2.28835769230769</v>
      </c>
      <c r="CB215">
        <v>-0.133699142337431</v>
      </c>
      <c r="CC215">
        <v>5.65675213138924</v>
      </c>
      <c r="CD215">
        <v>2006.28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-15.4020268292683</v>
      </c>
      <c r="CP215">
        <v>-0.957702439024464</v>
      </c>
      <c r="CQ215">
        <v>0.151225046358214</v>
      </c>
      <c r="CR215">
        <v>0</v>
      </c>
      <c r="CS215">
        <v>1.9496</v>
      </c>
      <c r="CT215">
        <v>0</v>
      </c>
      <c r="CU215">
        <v>0</v>
      </c>
      <c r="CV215">
        <v>0</v>
      </c>
      <c r="CW215">
        <v>-0.0537334536585366</v>
      </c>
      <c r="CX215">
        <v>-0.300120740069688</v>
      </c>
      <c r="CY215">
        <v>0.0301922709577694</v>
      </c>
      <c r="CZ215">
        <v>0</v>
      </c>
      <c r="DA215">
        <v>0</v>
      </c>
      <c r="DB215">
        <v>3</v>
      </c>
      <c r="DC215" t="s">
        <v>297</v>
      </c>
      <c r="DD215">
        <v>1.85546</v>
      </c>
      <c r="DE215">
        <v>1.8536</v>
      </c>
      <c r="DF215">
        <v>1.85458</v>
      </c>
      <c r="DG215">
        <v>1.85901</v>
      </c>
      <c r="DH215">
        <v>1.85336</v>
      </c>
      <c r="DI215">
        <v>1.85779</v>
      </c>
      <c r="DJ215">
        <v>1.85494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513.114</v>
      </c>
      <c r="EC215">
        <v>555.686</v>
      </c>
      <c r="ED215">
        <v>18.105</v>
      </c>
      <c r="EE215">
        <v>21.3729</v>
      </c>
      <c r="EF215">
        <v>30.007</v>
      </c>
      <c r="EG215">
        <v>21.2755</v>
      </c>
      <c r="EH215">
        <v>21.2453</v>
      </c>
      <c r="EI215">
        <v>29.2847</v>
      </c>
      <c r="EJ215">
        <v>32.9173</v>
      </c>
      <c r="EK215">
        <v>67.9563</v>
      </c>
      <c r="EL215">
        <v>16.8303</v>
      </c>
      <c r="EM215">
        <v>661.67</v>
      </c>
      <c r="EN215">
        <v>13.919</v>
      </c>
      <c r="EO215">
        <v>101.883</v>
      </c>
      <c r="EP215">
        <v>102.274</v>
      </c>
    </row>
    <row r="216" spans="1:146">
      <c r="A216">
        <v>200</v>
      </c>
      <c r="B216">
        <v>1557160682.5</v>
      </c>
      <c r="C216">
        <v>398</v>
      </c>
      <c r="D216" t="s">
        <v>654</v>
      </c>
      <c r="E216" t="s">
        <v>655</v>
      </c>
      <c r="H216">
        <v>1557160672.16129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-0.0417847811800501</v>
      </c>
      <c r="AF216">
        <v>0.046907077422485</v>
      </c>
      <c r="AG216">
        <v>3.49503497824586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1557160672.16129</v>
      </c>
      <c r="AU216">
        <v>621.580580645161</v>
      </c>
      <c r="AV216">
        <v>637.028935483871</v>
      </c>
      <c r="AW216">
        <v>13.7812967741935</v>
      </c>
      <c r="AX216">
        <v>13.8438806451613</v>
      </c>
      <c r="AY216">
        <v>500.03464516129</v>
      </c>
      <c r="AZ216">
        <v>101.018548387097</v>
      </c>
      <c r="BA216">
        <v>0.200062935483871</v>
      </c>
      <c r="BB216">
        <v>20.0028806451613</v>
      </c>
      <c r="BC216">
        <v>20.6184225806452</v>
      </c>
      <c r="BD216">
        <v>999.9</v>
      </c>
      <c r="BE216">
        <v>0</v>
      </c>
      <c r="BF216">
        <v>0</v>
      </c>
      <c r="BG216">
        <v>9975.00290322581</v>
      </c>
      <c r="BH216">
        <v>0</v>
      </c>
      <c r="BI216">
        <v>53.9164032258064</v>
      </c>
      <c r="BJ216">
        <v>1499.99806451613</v>
      </c>
      <c r="BK216">
        <v>0.973004870967742</v>
      </c>
      <c r="BL216">
        <v>0.0269953161290323</v>
      </c>
      <c r="BM216">
        <v>0</v>
      </c>
      <c r="BN216">
        <v>2.26439032258064</v>
      </c>
      <c r="BO216">
        <v>0</v>
      </c>
      <c r="BP216">
        <v>2010.07548387097</v>
      </c>
      <c r="BQ216">
        <v>13122.0161290323</v>
      </c>
      <c r="BR216">
        <v>36.786</v>
      </c>
      <c r="BS216">
        <v>39.1730322580645</v>
      </c>
      <c r="BT216">
        <v>38.151</v>
      </c>
      <c r="BU216">
        <v>37.6630322580645</v>
      </c>
      <c r="BV216">
        <v>36.643</v>
      </c>
      <c r="BW216">
        <v>1459.50741935484</v>
      </c>
      <c r="BX216">
        <v>40.4906451612903</v>
      </c>
      <c r="BY216">
        <v>0</v>
      </c>
      <c r="BZ216">
        <v>1557160705.9</v>
      </c>
      <c r="CA216">
        <v>2.26950384615385</v>
      </c>
      <c r="CB216">
        <v>-0.614888891175511</v>
      </c>
      <c r="CC216">
        <v>156.845812232683</v>
      </c>
      <c r="CD216">
        <v>2009.07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-15.4479658536585</v>
      </c>
      <c r="CP216">
        <v>-0.441091986062749</v>
      </c>
      <c r="CQ216">
        <v>0.0964996919235727</v>
      </c>
      <c r="CR216">
        <v>1</v>
      </c>
      <c r="CS216">
        <v>2.2565</v>
      </c>
      <c r="CT216">
        <v>0</v>
      </c>
      <c r="CU216">
        <v>0</v>
      </c>
      <c r="CV216">
        <v>0</v>
      </c>
      <c r="CW216">
        <v>-0.0619774341463415</v>
      </c>
      <c r="CX216">
        <v>-0.293747784668994</v>
      </c>
      <c r="CY216">
        <v>0.0296905273324479</v>
      </c>
      <c r="CZ216">
        <v>0</v>
      </c>
      <c r="DA216">
        <v>1</v>
      </c>
      <c r="DB216">
        <v>3</v>
      </c>
      <c r="DC216" t="s">
        <v>268</v>
      </c>
      <c r="DD216">
        <v>1.85547</v>
      </c>
      <c r="DE216">
        <v>1.85362</v>
      </c>
      <c r="DF216">
        <v>1.85462</v>
      </c>
      <c r="DG216">
        <v>1.85904</v>
      </c>
      <c r="DH216">
        <v>1.85337</v>
      </c>
      <c r="DI216">
        <v>1.8578</v>
      </c>
      <c r="DJ216">
        <v>1.85497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512.873</v>
      </c>
      <c r="EC216">
        <v>555.648</v>
      </c>
      <c r="ED216">
        <v>17.5161</v>
      </c>
      <c r="EE216">
        <v>21.3698</v>
      </c>
      <c r="EF216">
        <v>30.0124</v>
      </c>
      <c r="EG216">
        <v>21.2732</v>
      </c>
      <c r="EH216">
        <v>21.2435</v>
      </c>
      <c r="EI216">
        <v>29.4116</v>
      </c>
      <c r="EJ216">
        <v>32.9173</v>
      </c>
      <c r="EK216">
        <v>67.9563</v>
      </c>
      <c r="EL216">
        <v>16.8165</v>
      </c>
      <c r="EM216">
        <v>666.67</v>
      </c>
      <c r="EN216">
        <v>13.9296</v>
      </c>
      <c r="EO216">
        <v>101.884</v>
      </c>
      <c r="EP216">
        <v>102.274</v>
      </c>
    </row>
    <row r="217" spans="1:146">
      <c r="A217">
        <v>201</v>
      </c>
      <c r="B217">
        <v>1557160684.5</v>
      </c>
      <c r="C217">
        <v>400</v>
      </c>
      <c r="D217" t="s">
        <v>656</v>
      </c>
      <c r="E217" t="s">
        <v>657</v>
      </c>
      <c r="H217">
        <v>1557160674.16129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-0.0417827344994837</v>
      </c>
      <c r="AF217">
        <v>0.0469047798442502</v>
      </c>
      <c r="AG217">
        <v>3.49489973994911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1557160674.16129</v>
      </c>
      <c r="AU217">
        <v>624.932903225807</v>
      </c>
      <c r="AV217">
        <v>640.405741935484</v>
      </c>
      <c r="AW217">
        <v>13.7871290322581</v>
      </c>
      <c r="AX217">
        <v>13.8574225806452</v>
      </c>
      <c r="AY217">
        <v>500.017129032258</v>
      </c>
      <c r="AZ217">
        <v>101.018709677419</v>
      </c>
      <c r="BA217">
        <v>0.200000838709677</v>
      </c>
      <c r="BB217">
        <v>20.0033935483871</v>
      </c>
      <c r="BC217">
        <v>20.6178580645161</v>
      </c>
      <c r="BD217">
        <v>999.9</v>
      </c>
      <c r="BE217">
        <v>0</v>
      </c>
      <c r="BF217">
        <v>0</v>
      </c>
      <c r="BG217">
        <v>9974.49838709677</v>
      </c>
      <c r="BH217">
        <v>0</v>
      </c>
      <c r="BI217">
        <v>54.0757548387097</v>
      </c>
      <c r="BJ217">
        <v>1499.99967741935</v>
      </c>
      <c r="BK217">
        <v>0.973004870967742</v>
      </c>
      <c r="BL217">
        <v>0.0269953161290323</v>
      </c>
      <c r="BM217">
        <v>0</v>
      </c>
      <c r="BN217">
        <v>2.24433870967742</v>
      </c>
      <c r="BO217">
        <v>0</v>
      </c>
      <c r="BP217">
        <v>2013.36806451613</v>
      </c>
      <c r="BQ217">
        <v>13122.0225806452</v>
      </c>
      <c r="BR217">
        <v>36.78</v>
      </c>
      <c r="BS217">
        <v>39.165</v>
      </c>
      <c r="BT217">
        <v>38.145</v>
      </c>
      <c r="BU217">
        <v>37.6448387096774</v>
      </c>
      <c r="BV217">
        <v>36.637</v>
      </c>
      <c r="BW217">
        <v>1459.50903225806</v>
      </c>
      <c r="BX217">
        <v>40.4906451612903</v>
      </c>
      <c r="BY217">
        <v>0</v>
      </c>
      <c r="BZ217">
        <v>1557160707.7</v>
      </c>
      <c r="CA217">
        <v>2.23043846153846</v>
      </c>
      <c r="CB217">
        <v>-0.671507688828547</v>
      </c>
      <c r="CC217">
        <v>215.466325015717</v>
      </c>
      <c r="CD217">
        <v>2013.43730769231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-15.4730609756098</v>
      </c>
      <c r="CP217">
        <v>-0.0572174216027385</v>
      </c>
      <c r="CQ217">
        <v>0.0605032951251368</v>
      </c>
      <c r="CR217">
        <v>1</v>
      </c>
      <c r="CS217">
        <v>1.7738</v>
      </c>
      <c r="CT217">
        <v>0</v>
      </c>
      <c r="CU217">
        <v>0</v>
      </c>
      <c r="CV217">
        <v>0</v>
      </c>
      <c r="CW217">
        <v>-0.0697718146341463</v>
      </c>
      <c r="CX217">
        <v>-0.267986694773522</v>
      </c>
      <c r="CY217">
        <v>0.0276564048070249</v>
      </c>
      <c r="CZ217">
        <v>0</v>
      </c>
      <c r="DA217">
        <v>1</v>
      </c>
      <c r="DB217">
        <v>3</v>
      </c>
      <c r="DC217" t="s">
        <v>268</v>
      </c>
      <c r="DD217">
        <v>1.8555</v>
      </c>
      <c r="DE217">
        <v>1.85365</v>
      </c>
      <c r="DF217">
        <v>1.8547</v>
      </c>
      <c r="DG217">
        <v>1.8591</v>
      </c>
      <c r="DH217">
        <v>1.85344</v>
      </c>
      <c r="DI217">
        <v>1.85786</v>
      </c>
      <c r="DJ217">
        <v>1.85501</v>
      </c>
      <c r="DK217">
        <v>1.85365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512.893</v>
      </c>
      <c r="EC217">
        <v>555.706</v>
      </c>
      <c r="ED217">
        <v>16.9855</v>
      </c>
      <c r="EE217">
        <v>21.3657</v>
      </c>
      <c r="EF217">
        <v>30.0087</v>
      </c>
      <c r="EG217">
        <v>21.2705</v>
      </c>
      <c r="EH217">
        <v>21.2409</v>
      </c>
      <c r="EI217">
        <v>29.5078</v>
      </c>
      <c r="EJ217">
        <v>32.9173</v>
      </c>
      <c r="EK217">
        <v>67.9563</v>
      </c>
      <c r="EL217">
        <v>16.8165</v>
      </c>
      <c r="EM217">
        <v>666.67</v>
      </c>
      <c r="EN217">
        <v>13.9379</v>
      </c>
      <c r="EO217">
        <v>101.883</v>
      </c>
      <c r="EP217">
        <v>102.271</v>
      </c>
    </row>
    <row r="218" spans="1:146">
      <c r="A218">
        <v>202</v>
      </c>
      <c r="B218">
        <v>1557160686.5</v>
      </c>
      <c r="C218">
        <v>402</v>
      </c>
      <c r="D218" t="s">
        <v>658</v>
      </c>
      <c r="E218" t="s">
        <v>659</v>
      </c>
      <c r="H218">
        <v>1557160676.16129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-0.041799874612391</v>
      </c>
      <c r="AF218">
        <v>0.046924021122545</v>
      </c>
      <c r="AG218">
        <v>3.49603223366635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1557160676.16129</v>
      </c>
      <c r="AU218">
        <v>628.287870967742</v>
      </c>
      <c r="AV218">
        <v>643.764032258065</v>
      </c>
      <c r="AW218">
        <v>13.7924419354839</v>
      </c>
      <c r="AX218">
        <v>13.870435483871</v>
      </c>
      <c r="AY218">
        <v>500.01264516129</v>
      </c>
      <c r="AZ218">
        <v>101.018870967742</v>
      </c>
      <c r="BA218">
        <v>0.199978741935484</v>
      </c>
      <c r="BB218">
        <v>20.001464516129</v>
      </c>
      <c r="BC218">
        <v>20.6155290322581</v>
      </c>
      <c r="BD218">
        <v>999.9</v>
      </c>
      <c r="BE218">
        <v>0</v>
      </c>
      <c r="BF218">
        <v>0</v>
      </c>
      <c r="BG218">
        <v>9978.57419354839</v>
      </c>
      <c r="BH218">
        <v>0</v>
      </c>
      <c r="BI218">
        <v>54.2445064516129</v>
      </c>
      <c r="BJ218">
        <v>1500.00870967742</v>
      </c>
      <c r="BK218">
        <v>0.973005032258065</v>
      </c>
      <c r="BL218">
        <v>0.0269951709677419</v>
      </c>
      <c r="BM218">
        <v>0</v>
      </c>
      <c r="BN218">
        <v>2.26745483870968</v>
      </c>
      <c r="BO218">
        <v>0</v>
      </c>
      <c r="BP218">
        <v>2013.54161290323</v>
      </c>
      <c r="BQ218">
        <v>13122.1</v>
      </c>
      <c r="BR218">
        <v>36.774</v>
      </c>
      <c r="BS218">
        <v>39.1529032258064</v>
      </c>
      <c r="BT218">
        <v>38.139</v>
      </c>
      <c r="BU218">
        <v>37.6307096774194</v>
      </c>
      <c r="BV218">
        <v>36.626935483871</v>
      </c>
      <c r="BW218">
        <v>1459.51806451613</v>
      </c>
      <c r="BX218">
        <v>40.4906451612903</v>
      </c>
      <c r="BY218">
        <v>0</v>
      </c>
      <c r="BZ218">
        <v>1557160709.5</v>
      </c>
      <c r="CA218">
        <v>2.25194230769231</v>
      </c>
      <c r="CB218">
        <v>-0.211873499998133</v>
      </c>
      <c r="CC218">
        <v>182.199315900097</v>
      </c>
      <c r="CD218">
        <v>2016.67730769231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-15.474456097561</v>
      </c>
      <c r="CP218">
        <v>-0.00524320557487437</v>
      </c>
      <c r="CQ218">
        <v>0.0586062639155306</v>
      </c>
      <c r="CR218">
        <v>1</v>
      </c>
      <c r="CS218">
        <v>2.4608</v>
      </c>
      <c r="CT218">
        <v>0</v>
      </c>
      <c r="CU218">
        <v>0</v>
      </c>
      <c r="CV218">
        <v>0</v>
      </c>
      <c r="CW218">
        <v>-0.0774781609756098</v>
      </c>
      <c r="CX218">
        <v>-0.232094439721272</v>
      </c>
      <c r="CY218">
        <v>0.0245670945634343</v>
      </c>
      <c r="CZ218">
        <v>0</v>
      </c>
      <c r="DA218">
        <v>1</v>
      </c>
      <c r="DB218">
        <v>3</v>
      </c>
      <c r="DC218" t="s">
        <v>268</v>
      </c>
      <c r="DD218">
        <v>1.85553</v>
      </c>
      <c r="DE218">
        <v>1.85367</v>
      </c>
      <c r="DF218">
        <v>1.85471</v>
      </c>
      <c r="DG218">
        <v>1.85913</v>
      </c>
      <c r="DH218">
        <v>1.85348</v>
      </c>
      <c r="DI218">
        <v>1.8579</v>
      </c>
      <c r="DJ218">
        <v>1.85501</v>
      </c>
      <c r="DK218">
        <v>1.8537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512.794</v>
      </c>
      <c r="EC218">
        <v>555.863</v>
      </c>
      <c r="ED218">
        <v>16.7502</v>
      </c>
      <c r="EE218">
        <v>21.362</v>
      </c>
      <c r="EF218">
        <v>30.0023</v>
      </c>
      <c r="EG218">
        <v>21.2683</v>
      </c>
      <c r="EH218">
        <v>21.2391</v>
      </c>
      <c r="EI218">
        <v>29.6405</v>
      </c>
      <c r="EJ218">
        <v>32.9173</v>
      </c>
      <c r="EK218">
        <v>67.9563</v>
      </c>
      <c r="EL218">
        <v>16.8165</v>
      </c>
      <c r="EM218">
        <v>671.67</v>
      </c>
      <c r="EN218">
        <v>13.9516</v>
      </c>
      <c r="EO218">
        <v>101.881</v>
      </c>
      <c r="EP218">
        <v>102.269</v>
      </c>
    </row>
    <row r="219" spans="1:146">
      <c r="A219">
        <v>203</v>
      </c>
      <c r="B219">
        <v>1557160688.5</v>
      </c>
      <c r="C219">
        <v>404</v>
      </c>
      <c r="D219" t="s">
        <v>660</v>
      </c>
      <c r="E219" t="s">
        <v>661</v>
      </c>
      <c r="H219">
        <v>1557160678.16129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-0.0418048206175994</v>
      </c>
      <c r="AF219">
        <v>0.0469295734466853</v>
      </c>
      <c r="AG219">
        <v>3.49635899935134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1557160678.16129</v>
      </c>
      <c r="AU219">
        <v>631.643741935484</v>
      </c>
      <c r="AV219">
        <v>647.113387096774</v>
      </c>
      <c r="AW219">
        <v>13.7971258064516</v>
      </c>
      <c r="AX219">
        <v>13.8824322580645</v>
      </c>
      <c r="AY219">
        <v>500.014290322581</v>
      </c>
      <c r="AZ219">
        <v>101.018806451613</v>
      </c>
      <c r="BA219">
        <v>0.200004935483871</v>
      </c>
      <c r="BB219">
        <v>19.996764516129</v>
      </c>
      <c r="BC219">
        <v>20.6107290322581</v>
      </c>
      <c r="BD219">
        <v>999.9</v>
      </c>
      <c r="BE219">
        <v>0</v>
      </c>
      <c r="BF219">
        <v>0</v>
      </c>
      <c r="BG219">
        <v>9979.76129032258</v>
      </c>
      <c r="BH219">
        <v>0</v>
      </c>
      <c r="BI219">
        <v>54.4002064516129</v>
      </c>
      <c r="BJ219">
        <v>1500.01774193548</v>
      </c>
      <c r="BK219">
        <v>0.973005032258065</v>
      </c>
      <c r="BL219">
        <v>0.0269951709677419</v>
      </c>
      <c r="BM219">
        <v>0</v>
      </c>
      <c r="BN219">
        <v>2.26823225806452</v>
      </c>
      <c r="BO219">
        <v>0</v>
      </c>
      <c r="BP219">
        <v>2012.03967741935</v>
      </c>
      <c r="BQ219">
        <v>13122.1870967742</v>
      </c>
      <c r="BR219">
        <v>36.768</v>
      </c>
      <c r="BS219">
        <v>39.1408064516129</v>
      </c>
      <c r="BT219">
        <v>38.133</v>
      </c>
      <c r="BU219">
        <v>37.6186129032258</v>
      </c>
      <c r="BV219">
        <v>36.6168387096774</v>
      </c>
      <c r="BW219">
        <v>1459.52677419355</v>
      </c>
      <c r="BX219">
        <v>40.4909677419355</v>
      </c>
      <c r="BY219">
        <v>0</v>
      </c>
      <c r="BZ219">
        <v>1557160711.9</v>
      </c>
      <c r="CA219">
        <v>2.24905769230769</v>
      </c>
      <c r="CB219">
        <v>-0.594095727312211</v>
      </c>
      <c r="CC219">
        <v>33.6875211647728</v>
      </c>
      <c r="CD219">
        <v>2017.14076923077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-15.4712902439024</v>
      </c>
      <c r="CP219">
        <v>-0.0277609756097876</v>
      </c>
      <c r="CQ219">
        <v>0.0600385559245181</v>
      </c>
      <c r="CR219">
        <v>1</v>
      </c>
      <c r="CS219">
        <v>2.344</v>
      </c>
      <c r="CT219">
        <v>0</v>
      </c>
      <c r="CU219">
        <v>0</v>
      </c>
      <c r="CV219">
        <v>0</v>
      </c>
      <c r="CW219">
        <v>-0.0847749634146341</v>
      </c>
      <c r="CX219">
        <v>-0.205911478745637</v>
      </c>
      <c r="CY219">
        <v>0.0221784046207859</v>
      </c>
      <c r="CZ219">
        <v>0</v>
      </c>
      <c r="DA219">
        <v>1</v>
      </c>
      <c r="DB219">
        <v>3</v>
      </c>
      <c r="DC219" t="s">
        <v>268</v>
      </c>
      <c r="DD219">
        <v>1.85559</v>
      </c>
      <c r="DE219">
        <v>1.85368</v>
      </c>
      <c r="DF219">
        <v>1.85471</v>
      </c>
      <c r="DG219">
        <v>1.85913</v>
      </c>
      <c r="DH219">
        <v>1.85349</v>
      </c>
      <c r="DI219">
        <v>1.85791</v>
      </c>
      <c r="DJ219">
        <v>1.85502</v>
      </c>
      <c r="DK219">
        <v>1.85376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512.926</v>
      </c>
      <c r="EC219">
        <v>555.61</v>
      </c>
      <c r="ED219">
        <v>16.6199</v>
      </c>
      <c r="EE219">
        <v>21.3584</v>
      </c>
      <c r="EF219">
        <v>29.9982</v>
      </c>
      <c r="EG219">
        <v>21.2661</v>
      </c>
      <c r="EH219">
        <v>21.2373</v>
      </c>
      <c r="EI219">
        <v>29.7667</v>
      </c>
      <c r="EJ219">
        <v>32.9173</v>
      </c>
      <c r="EK219">
        <v>67.9563</v>
      </c>
      <c r="EL219">
        <v>16.7701</v>
      </c>
      <c r="EM219">
        <v>676.67</v>
      </c>
      <c r="EN219">
        <v>13.9596</v>
      </c>
      <c r="EO219">
        <v>101.881</v>
      </c>
      <c r="EP219">
        <v>102.269</v>
      </c>
    </row>
    <row r="220" spans="1:146">
      <c r="A220">
        <v>204</v>
      </c>
      <c r="B220">
        <v>1557160690.5</v>
      </c>
      <c r="C220">
        <v>406</v>
      </c>
      <c r="D220" t="s">
        <v>662</v>
      </c>
      <c r="E220" t="s">
        <v>663</v>
      </c>
      <c r="H220">
        <v>1557160680.16129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-0.0418013561067707</v>
      </c>
      <c r="AF220">
        <v>0.0469256842297723</v>
      </c>
      <c r="AG220">
        <v>3.49613011236712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1557160680.16129</v>
      </c>
      <c r="AU220">
        <v>635.001129032258</v>
      </c>
      <c r="AV220">
        <v>650.466516129032</v>
      </c>
      <c r="AW220">
        <v>13.8010838709677</v>
      </c>
      <c r="AX220">
        <v>13.8932741935484</v>
      </c>
      <c r="AY220">
        <v>500.011709677419</v>
      </c>
      <c r="AZ220">
        <v>101.018774193548</v>
      </c>
      <c r="BA220">
        <v>0.200016032258065</v>
      </c>
      <c r="BB220">
        <v>19.9889838709677</v>
      </c>
      <c r="BC220">
        <v>20.6043612903226</v>
      </c>
      <c r="BD220">
        <v>999.9</v>
      </c>
      <c r="BE220">
        <v>0</v>
      </c>
      <c r="BF220">
        <v>0</v>
      </c>
      <c r="BG220">
        <v>9978.93741935484</v>
      </c>
      <c r="BH220">
        <v>0</v>
      </c>
      <c r="BI220">
        <v>54.5401290322581</v>
      </c>
      <c r="BJ220">
        <v>1499.99677419355</v>
      </c>
      <c r="BK220">
        <v>0.973004548387097</v>
      </c>
      <c r="BL220">
        <v>0.0269956064516129</v>
      </c>
      <c r="BM220">
        <v>0</v>
      </c>
      <c r="BN220">
        <v>2.27016129032258</v>
      </c>
      <c r="BO220">
        <v>0</v>
      </c>
      <c r="BP220">
        <v>2011.79709677419</v>
      </c>
      <c r="BQ220">
        <v>13122.0032258065</v>
      </c>
      <c r="BR220">
        <v>36.762</v>
      </c>
      <c r="BS220">
        <v>39.1287096774193</v>
      </c>
      <c r="BT220">
        <v>38.1249677419355</v>
      </c>
      <c r="BU220">
        <v>37.6065161290323</v>
      </c>
      <c r="BV220">
        <v>36.6087419354839</v>
      </c>
      <c r="BW220">
        <v>1459.50580645161</v>
      </c>
      <c r="BX220">
        <v>40.4909677419355</v>
      </c>
      <c r="BY220">
        <v>0</v>
      </c>
      <c r="BZ220">
        <v>1557160713.7</v>
      </c>
      <c r="CA220">
        <v>2.24646923076923</v>
      </c>
      <c r="CB220">
        <v>-0.261046157059718</v>
      </c>
      <c r="CC220">
        <v>-46.3678633251551</v>
      </c>
      <c r="CD220">
        <v>2016.64615384615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-15.4665487804878</v>
      </c>
      <c r="CP220">
        <v>0.0257017421602685</v>
      </c>
      <c r="CQ220">
        <v>0.0598373165318458</v>
      </c>
      <c r="CR220">
        <v>1</v>
      </c>
      <c r="CS220">
        <v>2.4376</v>
      </c>
      <c r="CT220">
        <v>0</v>
      </c>
      <c r="CU220">
        <v>0</v>
      </c>
      <c r="CV220">
        <v>0</v>
      </c>
      <c r="CW220">
        <v>-0.0916710487804878</v>
      </c>
      <c r="CX220">
        <v>-0.194380047386743</v>
      </c>
      <c r="CY220">
        <v>0.0211019199069903</v>
      </c>
      <c r="CZ220">
        <v>0</v>
      </c>
      <c r="DA220">
        <v>1</v>
      </c>
      <c r="DB220">
        <v>3</v>
      </c>
      <c r="DC220" t="s">
        <v>268</v>
      </c>
      <c r="DD220">
        <v>1.85561</v>
      </c>
      <c r="DE220">
        <v>1.85367</v>
      </c>
      <c r="DF220">
        <v>1.85471</v>
      </c>
      <c r="DG220">
        <v>1.85913</v>
      </c>
      <c r="DH220">
        <v>1.85349</v>
      </c>
      <c r="DI220">
        <v>1.85791</v>
      </c>
      <c r="DJ220">
        <v>1.85503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513.213</v>
      </c>
      <c r="EC220">
        <v>555.566</v>
      </c>
      <c r="ED220">
        <v>16.5484</v>
      </c>
      <c r="EE220">
        <v>21.3548</v>
      </c>
      <c r="EF220">
        <v>29.9961</v>
      </c>
      <c r="EG220">
        <v>21.2638</v>
      </c>
      <c r="EH220">
        <v>21.235</v>
      </c>
      <c r="EI220">
        <v>29.8631</v>
      </c>
      <c r="EJ220">
        <v>32.9173</v>
      </c>
      <c r="EK220">
        <v>67.9563</v>
      </c>
      <c r="EL220">
        <v>16.7701</v>
      </c>
      <c r="EM220">
        <v>676.67</v>
      </c>
      <c r="EN220">
        <v>13.971</v>
      </c>
      <c r="EO220">
        <v>101.881</v>
      </c>
      <c r="EP220">
        <v>102.269</v>
      </c>
    </row>
    <row r="221" spans="1:146">
      <c r="A221">
        <v>205</v>
      </c>
      <c r="B221">
        <v>1557160692.5</v>
      </c>
      <c r="C221">
        <v>408</v>
      </c>
      <c r="D221" t="s">
        <v>664</v>
      </c>
      <c r="E221" t="s">
        <v>665</v>
      </c>
      <c r="H221">
        <v>1557160682.16129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-0.0418030585518546</v>
      </c>
      <c r="AF221">
        <v>0.0469275953735213</v>
      </c>
      <c r="AG221">
        <v>3.49624258723634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1557160682.16129</v>
      </c>
      <c r="AU221">
        <v>638.357129032258</v>
      </c>
      <c r="AV221">
        <v>653.811709677419</v>
      </c>
      <c r="AW221">
        <v>13.8043709677419</v>
      </c>
      <c r="AX221">
        <v>13.9036225806452</v>
      </c>
      <c r="AY221">
        <v>500.016709677419</v>
      </c>
      <c r="AZ221">
        <v>101.018806451613</v>
      </c>
      <c r="BA221">
        <v>0.200006741935484</v>
      </c>
      <c r="BB221">
        <v>19.9782419354839</v>
      </c>
      <c r="BC221">
        <v>20.5973419354839</v>
      </c>
      <c r="BD221">
        <v>999.9</v>
      </c>
      <c r="BE221">
        <v>0</v>
      </c>
      <c r="BF221">
        <v>0</v>
      </c>
      <c r="BG221">
        <v>9979.34064516129</v>
      </c>
      <c r="BH221">
        <v>0</v>
      </c>
      <c r="BI221">
        <v>54.6919903225806</v>
      </c>
      <c r="BJ221">
        <v>1500.00870967742</v>
      </c>
      <c r="BK221">
        <v>0.97300470967742</v>
      </c>
      <c r="BL221">
        <v>0.0269954612903226</v>
      </c>
      <c r="BM221">
        <v>0</v>
      </c>
      <c r="BN221">
        <v>2.27595483870968</v>
      </c>
      <c r="BO221">
        <v>0</v>
      </c>
      <c r="BP221">
        <v>2013.53225806452</v>
      </c>
      <c r="BQ221">
        <v>13122.1032258065</v>
      </c>
      <c r="BR221">
        <v>36.756</v>
      </c>
      <c r="BS221">
        <v>39.1166129032258</v>
      </c>
      <c r="BT221">
        <v>38.1168709677419</v>
      </c>
      <c r="BU221">
        <v>37.5924193548387</v>
      </c>
      <c r="BV221">
        <v>36.6026451612903</v>
      </c>
      <c r="BW221">
        <v>1459.51774193548</v>
      </c>
      <c r="BX221">
        <v>40.4909677419355</v>
      </c>
      <c r="BY221">
        <v>0</v>
      </c>
      <c r="BZ221">
        <v>1557160715.5</v>
      </c>
      <c r="CA221">
        <v>2.25030769230769</v>
      </c>
      <c r="CB221">
        <v>0.390680338536996</v>
      </c>
      <c r="CC221">
        <v>-78.4406834870365</v>
      </c>
      <c r="CD221">
        <v>2016.73269230769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-15.4549975609756</v>
      </c>
      <c r="CP221">
        <v>0.247243902439074</v>
      </c>
      <c r="CQ221">
        <v>0.0701006505930106</v>
      </c>
      <c r="CR221">
        <v>1</v>
      </c>
      <c r="CS221">
        <v>1.9885</v>
      </c>
      <c r="CT221">
        <v>0</v>
      </c>
      <c r="CU221">
        <v>0</v>
      </c>
      <c r="CV221">
        <v>0</v>
      </c>
      <c r="CW221">
        <v>-0.0987292951219512</v>
      </c>
      <c r="CX221">
        <v>-0.178911349128937</v>
      </c>
      <c r="CY221">
        <v>0.0195269859191906</v>
      </c>
      <c r="CZ221">
        <v>0</v>
      </c>
      <c r="DA221">
        <v>1</v>
      </c>
      <c r="DB221">
        <v>3</v>
      </c>
      <c r="DC221" t="s">
        <v>268</v>
      </c>
      <c r="DD221">
        <v>1.85562</v>
      </c>
      <c r="DE221">
        <v>1.8537</v>
      </c>
      <c r="DF221">
        <v>1.85472</v>
      </c>
      <c r="DG221">
        <v>1.85913</v>
      </c>
      <c r="DH221">
        <v>1.85349</v>
      </c>
      <c r="DI221">
        <v>1.85791</v>
      </c>
      <c r="DJ221">
        <v>1.85505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513.004</v>
      </c>
      <c r="EC221">
        <v>555.808</v>
      </c>
      <c r="ED221">
        <v>16.5175</v>
      </c>
      <c r="EE221">
        <v>21.3512</v>
      </c>
      <c r="EF221">
        <v>29.995</v>
      </c>
      <c r="EG221">
        <v>21.2615</v>
      </c>
      <c r="EH221">
        <v>21.2328</v>
      </c>
      <c r="EI221">
        <v>29.9973</v>
      </c>
      <c r="EJ221">
        <v>32.9173</v>
      </c>
      <c r="EK221">
        <v>67.9563</v>
      </c>
      <c r="EL221">
        <v>16.8318</v>
      </c>
      <c r="EM221">
        <v>681.67</v>
      </c>
      <c r="EN221">
        <v>13.9315</v>
      </c>
      <c r="EO221">
        <v>101.881</v>
      </c>
      <c r="EP221">
        <v>102.27</v>
      </c>
    </row>
    <row r="222" spans="1:146">
      <c r="A222">
        <v>206</v>
      </c>
      <c r="B222">
        <v>1557160694.5</v>
      </c>
      <c r="C222">
        <v>410</v>
      </c>
      <c r="D222" t="s">
        <v>666</v>
      </c>
      <c r="E222" t="s">
        <v>667</v>
      </c>
      <c r="H222">
        <v>1557160684.16129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-0.0418152415089689</v>
      </c>
      <c r="AF222">
        <v>0.0469412718101678</v>
      </c>
      <c r="AG222">
        <v>3.49704742768486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1557160684.16129</v>
      </c>
      <c r="AU222">
        <v>641.707451612903</v>
      </c>
      <c r="AV222">
        <v>657.150322580645</v>
      </c>
      <c r="AW222">
        <v>13.8071064516129</v>
      </c>
      <c r="AX222">
        <v>13.9136709677419</v>
      </c>
      <c r="AY222">
        <v>500.003709677419</v>
      </c>
      <c r="AZ222">
        <v>101.018838709677</v>
      </c>
      <c r="BA222">
        <v>0.199987903225806</v>
      </c>
      <c r="BB222">
        <v>19.9651225806452</v>
      </c>
      <c r="BC222">
        <v>20.5905741935484</v>
      </c>
      <c r="BD222">
        <v>999.9</v>
      </c>
      <c r="BE222">
        <v>0</v>
      </c>
      <c r="BF222">
        <v>0</v>
      </c>
      <c r="BG222">
        <v>9982.24580645161</v>
      </c>
      <c r="BH222">
        <v>0</v>
      </c>
      <c r="BI222">
        <v>54.8749612903226</v>
      </c>
      <c r="BJ222">
        <v>1500.00451612903</v>
      </c>
      <c r="BK222">
        <v>0.973004548387097</v>
      </c>
      <c r="BL222">
        <v>0.0269956064516129</v>
      </c>
      <c r="BM222">
        <v>0</v>
      </c>
      <c r="BN222">
        <v>2.27713225806452</v>
      </c>
      <c r="BO222">
        <v>0</v>
      </c>
      <c r="BP222">
        <v>2013.48516129032</v>
      </c>
      <c r="BQ222">
        <v>13122.0677419355</v>
      </c>
      <c r="BR222">
        <v>36.745935483871</v>
      </c>
      <c r="BS222">
        <v>39.1045161290322</v>
      </c>
      <c r="BT222">
        <v>38.1107741935484</v>
      </c>
      <c r="BU222">
        <v>37.5743225806452</v>
      </c>
      <c r="BV222">
        <v>36.5965483870968</v>
      </c>
      <c r="BW222">
        <v>1459.5135483871</v>
      </c>
      <c r="BX222">
        <v>40.4909677419355</v>
      </c>
      <c r="BY222">
        <v>0</v>
      </c>
      <c r="BZ222">
        <v>1557160717.9</v>
      </c>
      <c r="CA222">
        <v>2.24685</v>
      </c>
      <c r="CB222">
        <v>1.01382221522446</v>
      </c>
      <c r="CC222">
        <v>-191.83863274525</v>
      </c>
      <c r="CD222">
        <v>2014.22307692308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-15.4445243902439</v>
      </c>
      <c r="CP222">
        <v>0.333760975609685</v>
      </c>
      <c r="CQ222">
        <v>0.0730834897790653</v>
      </c>
      <c r="CR222">
        <v>1</v>
      </c>
      <c r="CS222">
        <v>2.382</v>
      </c>
      <c r="CT222">
        <v>0</v>
      </c>
      <c r="CU222">
        <v>0</v>
      </c>
      <c r="CV222">
        <v>0</v>
      </c>
      <c r="CW222">
        <v>-0.106077885365854</v>
      </c>
      <c r="CX222">
        <v>-0.15063137351914</v>
      </c>
      <c r="CY222">
        <v>0.0161266368215879</v>
      </c>
      <c r="CZ222">
        <v>0</v>
      </c>
      <c r="DA222">
        <v>1</v>
      </c>
      <c r="DB222">
        <v>3</v>
      </c>
      <c r="DC222" t="s">
        <v>268</v>
      </c>
      <c r="DD222">
        <v>1.85562</v>
      </c>
      <c r="DE222">
        <v>1.85374</v>
      </c>
      <c r="DF222">
        <v>1.85472</v>
      </c>
      <c r="DG222">
        <v>1.85913</v>
      </c>
      <c r="DH222">
        <v>1.85349</v>
      </c>
      <c r="DI222">
        <v>1.85791</v>
      </c>
      <c r="DJ222">
        <v>1.85509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513.091</v>
      </c>
      <c r="EC222">
        <v>555.662</v>
      </c>
      <c r="ED222">
        <v>16.5276</v>
      </c>
      <c r="EE222">
        <v>21.3476</v>
      </c>
      <c r="EF222">
        <v>29.9945</v>
      </c>
      <c r="EG222">
        <v>21.2593</v>
      </c>
      <c r="EH222">
        <v>21.231</v>
      </c>
      <c r="EI222">
        <v>30.1238</v>
      </c>
      <c r="EJ222">
        <v>32.9173</v>
      </c>
      <c r="EK222">
        <v>67.9563</v>
      </c>
      <c r="EL222">
        <v>16.8318</v>
      </c>
      <c r="EM222">
        <v>686.67</v>
      </c>
      <c r="EN222">
        <v>13.9315</v>
      </c>
      <c r="EO222">
        <v>101.882</v>
      </c>
      <c r="EP222">
        <v>102.272</v>
      </c>
    </row>
    <row r="223" spans="1:146">
      <c r="A223">
        <v>207</v>
      </c>
      <c r="B223">
        <v>1557160696.5</v>
      </c>
      <c r="C223">
        <v>412</v>
      </c>
      <c r="D223" t="s">
        <v>668</v>
      </c>
      <c r="E223" t="s">
        <v>669</v>
      </c>
      <c r="H223">
        <v>1557160686.16129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-0.0418295336637594</v>
      </c>
      <c r="AF223">
        <v>0.0469573160059817</v>
      </c>
      <c r="AG223">
        <v>3.49799150276699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1557160686.16129</v>
      </c>
      <c r="AU223">
        <v>645.052</v>
      </c>
      <c r="AV223">
        <v>660.492677419355</v>
      </c>
      <c r="AW223">
        <v>13.8095225806452</v>
      </c>
      <c r="AX223">
        <v>13.9219838709677</v>
      </c>
      <c r="AY223">
        <v>499.998967741936</v>
      </c>
      <c r="AZ223">
        <v>101.018903225806</v>
      </c>
      <c r="BA223">
        <v>0.199980709677419</v>
      </c>
      <c r="BB223">
        <v>19.9502161290323</v>
      </c>
      <c r="BC223">
        <v>20.5819451612903</v>
      </c>
      <c r="BD223">
        <v>999.9</v>
      </c>
      <c r="BE223">
        <v>0</v>
      </c>
      <c r="BF223">
        <v>0</v>
      </c>
      <c r="BG223">
        <v>9985.65129032258</v>
      </c>
      <c r="BH223">
        <v>0</v>
      </c>
      <c r="BI223">
        <v>55.0710741935484</v>
      </c>
      <c r="BJ223">
        <v>1499.99225806452</v>
      </c>
      <c r="BK223">
        <v>0.973004225806452</v>
      </c>
      <c r="BL223">
        <v>0.0269958967741936</v>
      </c>
      <c r="BM223">
        <v>0</v>
      </c>
      <c r="BN223">
        <v>2.26460967741936</v>
      </c>
      <c r="BO223">
        <v>0</v>
      </c>
      <c r="BP223">
        <v>2009.63161290323</v>
      </c>
      <c r="BQ223">
        <v>13121.9548387097</v>
      </c>
      <c r="BR223">
        <v>36.7398387096774</v>
      </c>
      <c r="BS223">
        <v>39.0924193548387</v>
      </c>
      <c r="BT223">
        <v>38.1046774193548</v>
      </c>
      <c r="BU223">
        <v>37.5622258064516</v>
      </c>
      <c r="BV223">
        <v>36.5904516129032</v>
      </c>
      <c r="BW223">
        <v>1459.50129032258</v>
      </c>
      <c r="BX223">
        <v>40.4909677419355</v>
      </c>
      <c r="BY223">
        <v>0</v>
      </c>
      <c r="BZ223">
        <v>1557160719.7</v>
      </c>
      <c r="CA223">
        <v>2.26198846153846</v>
      </c>
      <c r="CB223">
        <v>0.466656404129839</v>
      </c>
      <c r="CC223">
        <v>-288.351453207252</v>
      </c>
      <c r="CD223">
        <v>2007.72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-15.4406195121951</v>
      </c>
      <c r="CP223">
        <v>0.265231358884904</v>
      </c>
      <c r="CQ223">
        <v>0.0687548108099946</v>
      </c>
      <c r="CR223">
        <v>1</v>
      </c>
      <c r="CS223">
        <v>2.1376</v>
      </c>
      <c r="CT223">
        <v>0</v>
      </c>
      <c r="CU223">
        <v>0</v>
      </c>
      <c r="CV223">
        <v>0</v>
      </c>
      <c r="CW223">
        <v>-0.112074851219512</v>
      </c>
      <c r="CX223">
        <v>-0.136389098257792</v>
      </c>
      <c r="CY223">
        <v>0.0143895953883712</v>
      </c>
      <c r="CZ223">
        <v>0</v>
      </c>
      <c r="DA223">
        <v>1</v>
      </c>
      <c r="DB223">
        <v>3</v>
      </c>
      <c r="DC223" t="s">
        <v>268</v>
      </c>
      <c r="DD223">
        <v>1.85562</v>
      </c>
      <c r="DE223">
        <v>1.85376</v>
      </c>
      <c r="DF223">
        <v>1.85473</v>
      </c>
      <c r="DG223">
        <v>1.85913</v>
      </c>
      <c r="DH223">
        <v>1.85349</v>
      </c>
      <c r="DI223">
        <v>1.85791</v>
      </c>
      <c r="DJ223">
        <v>1.8551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513.312</v>
      </c>
      <c r="EC223">
        <v>555.53</v>
      </c>
      <c r="ED223">
        <v>16.5841</v>
      </c>
      <c r="EE223">
        <v>21.344</v>
      </c>
      <c r="EF223">
        <v>29.9948</v>
      </c>
      <c r="EG223">
        <v>21.2566</v>
      </c>
      <c r="EH223">
        <v>21.2288</v>
      </c>
      <c r="EI223">
        <v>30.2227</v>
      </c>
      <c r="EJ223">
        <v>32.9173</v>
      </c>
      <c r="EK223">
        <v>67.9563</v>
      </c>
      <c r="EL223">
        <v>16.8318</v>
      </c>
      <c r="EM223">
        <v>686.67</v>
      </c>
      <c r="EN223">
        <v>13.9315</v>
      </c>
      <c r="EO223">
        <v>101.884</v>
      </c>
      <c r="EP223">
        <v>102.275</v>
      </c>
    </row>
    <row r="224" spans="1:146">
      <c r="A224">
        <v>208</v>
      </c>
      <c r="B224">
        <v>1557160698.5</v>
      </c>
      <c r="C224">
        <v>414</v>
      </c>
      <c r="D224" t="s">
        <v>670</v>
      </c>
      <c r="E224" t="s">
        <v>671</v>
      </c>
      <c r="H224">
        <v>1557160688.16129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-0.041837870136273</v>
      </c>
      <c r="AF224">
        <v>0.0469666744266933</v>
      </c>
      <c r="AG224">
        <v>3.49854212012461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1557160688.16129</v>
      </c>
      <c r="AU224">
        <v>648.391838709677</v>
      </c>
      <c r="AV224">
        <v>663.831290322581</v>
      </c>
      <c r="AW224">
        <v>13.8115806451613</v>
      </c>
      <c r="AX224">
        <v>13.9277483870968</v>
      </c>
      <c r="AY224">
        <v>500.011709677419</v>
      </c>
      <c r="AZ224">
        <v>101.019096774194</v>
      </c>
      <c r="BA224">
        <v>0.199997451612903</v>
      </c>
      <c r="BB224">
        <v>19.9339258064516</v>
      </c>
      <c r="BC224">
        <v>20.5677612903226</v>
      </c>
      <c r="BD224">
        <v>999.9</v>
      </c>
      <c r="BE224">
        <v>0</v>
      </c>
      <c r="BF224">
        <v>0</v>
      </c>
      <c r="BG224">
        <v>9987.62225806451</v>
      </c>
      <c r="BH224">
        <v>0</v>
      </c>
      <c r="BI224">
        <v>55.2497161290323</v>
      </c>
      <c r="BJ224">
        <v>1499.98774193548</v>
      </c>
      <c r="BK224">
        <v>0.973004387096774</v>
      </c>
      <c r="BL224">
        <v>0.0269957516129032</v>
      </c>
      <c r="BM224">
        <v>0</v>
      </c>
      <c r="BN224">
        <v>2.25676774193548</v>
      </c>
      <c r="BO224">
        <v>0</v>
      </c>
      <c r="BP224">
        <v>2005.64806451613</v>
      </c>
      <c r="BQ224">
        <v>13121.9129032258</v>
      </c>
      <c r="BR224">
        <v>36.7357741935484</v>
      </c>
      <c r="BS224">
        <v>39.0763225806451</v>
      </c>
      <c r="BT224">
        <v>38.0985806451613</v>
      </c>
      <c r="BU224">
        <v>37.5501290322581</v>
      </c>
      <c r="BV224">
        <v>36.5843548387097</v>
      </c>
      <c r="BW224">
        <v>1459.49741935484</v>
      </c>
      <c r="BX224">
        <v>40.4903225806452</v>
      </c>
      <c r="BY224">
        <v>0</v>
      </c>
      <c r="BZ224">
        <v>1557160721.5</v>
      </c>
      <c r="CA224">
        <v>2.26778846153846</v>
      </c>
      <c r="CB224">
        <v>0.153541876161864</v>
      </c>
      <c r="CC224">
        <v>-284.663247485347</v>
      </c>
      <c r="CD224">
        <v>1999.28923076923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-15.4384463414634</v>
      </c>
      <c r="CP224">
        <v>0.40167177700347</v>
      </c>
      <c r="CQ224">
        <v>0.0706024565922392</v>
      </c>
      <c r="CR224">
        <v>1</v>
      </c>
      <c r="CS224">
        <v>2.2169</v>
      </c>
      <c r="CT224">
        <v>0</v>
      </c>
      <c r="CU224">
        <v>0</v>
      </c>
      <c r="CV224">
        <v>0</v>
      </c>
      <c r="CW224">
        <v>-0.115881012195122</v>
      </c>
      <c r="CX224">
        <v>-0.144399165156794</v>
      </c>
      <c r="CY224">
        <v>0.0149589431685236</v>
      </c>
      <c r="CZ224">
        <v>0</v>
      </c>
      <c r="DA224">
        <v>1</v>
      </c>
      <c r="DB224">
        <v>3</v>
      </c>
      <c r="DC224" t="s">
        <v>268</v>
      </c>
      <c r="DD224">
        <v>1.85562</v>
      </c>
      <c r="DE224">
        <v>1.85376</v>
      </c>
      <c r="DF224">
        <v>1.85475</v>
      </c>
      <c r="DG224">
        <v>1.85914</v>
      </c>
      <c r="DH224">
        <v>1.8535</v>
      </c>
      <c r="DI224">
        <v>1.85791</v>
      </c>
      <c r="DJ224">
        <v>1.8551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513.087</v>
      </c>
      <c r="EC224">
        <v>555.754</v>
      </c>
      <c r="ED224">
        <v>16.6449</v>
      </c>
      <c r="EE224">
        <v>21.3404</v>
      </c>
      <c r="EF224">
        <v>29.9954</v>
      </c>
      <c r="EG224">
        <v>21.2543</v>
      </c>
      <c r="EH224">
        <v>21.2266</v>
      </c>
      <c r="EI224">
        <v>30.3558</v>
      </c>
      <c r="EJ224">
        <v>32.9173</v>
      </c>
      <c r="EK224">
        <v>67.9563</v>
      </c>
      <c r="EL224">
        <v>16.9301</v>
      </c>
      <c r="EM224">
        <v>691.67</v>
      </c>
      <c r="EN224">
        <v>13.9315</v>
      </c>
      <c r="EO224">
        <v>101.886</v>
      </c>
      <c r="EP224">
        <v>102.275</v>
      </c>
    </row>
    <row r="225" spans="1:146">
      <c r="A225">
        <v>209</v>
      </c>
      <c r="B225">
        <v>1557160700.5</v>
      </c>
      <c r="C225">
        <v>416</v>
      </c>
      <c r="D225" t="s">
        <v>672</v>
      </c>
      <c r="E225" t="s">
        <v>673</v>
      </c>
      <c r="H225">
        <v>1557160690.16129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-0.0418799394373892</v>
      </c>
      <c r="AF225">
        <v>0.0470139009026694</v>
      </c>
      <c r="AG225">
        <v>3.50132017600028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1557160690.16129</v>
      </c>
      <c r="AU225">
        <v>651.732806451613</v>
      </c>
      <c r="AV225">
        <v>667.165806451613</v>
      </c>
      <c r="AW225">
        <v>13.8132290322581</v>
      </c>
      <c r="AX225">
        <v>13.9323096774194</v>
      </c>
      <c r="AY225">
        <v>500.004935483871</v>
      </c>
      <c r="AZ225">
        <v>101.019129032258</v>
      </c>
      <c r="BA225">
        <v>0.199946258064516</v>
      </c>
      <c r="BB225">
        <v>19.9159419354839</v>
      </c>
      <c r="BC225">
        <v>20.5514806451613</v>
      </c>
      <c r="BD225">
        <v>999.9</v>
      </c>
      <c r="BE225">
        <v>0</v>
      </c>
      <c r="BF225">
        <v>0</v>
      </c>
      <c r="BG225">
        <v>9997.66193548387</v>
      </c>
      <c r="BH225">
        <v>0</v>
      </c>
      <c r="BI225">
        <v>55.4141903225807</v>
      </c>
      <c r="BJ225">
        <v>1499.99322580645</v>
      </c>
      <c r="BK225">
        <v>0.973004387096774</v>
      </c>
      <c r="BL225">
        <v>0.0269957516129032</v>
      </c>
      <c r="BM225">
        <v>0</v>
      </c>
      <c r="BN225">
        <v>2.24034838709677</v>
      </c>
      <c r="BO225">
        <v>0</v>
      </c>
      <c r="BP225">
        <v>2002.61161290323</v>
      </c>
      <c r="BQ225">
        <v>13121.9612903226</v>
      </c>
      <c r="BR225">
        <v>36.7296774193548</v>
      </c>
      <c r="BS225">
        <v>39.0642258064516</v>
      </c>
      <c r="BT225">
        <v>38.0924838709677</v>
      </c>
      <c r="BU225">
        <v>37.531935483871</v>
      </c>
      <c r="BV225">
        <v>36.5782580645161</v>
      </c>
      <c r="BW225">
        <v>1459.50290322581</v>
      </c>
      <c r="BX225">
        <v>40.4903225806452</v>
      </c>
      <c r="BY225">
        <v>0</v>
      </c>
      <c r="BZ225">
        <v>1557160723.9</v>
      </c>
      <c r="CA225">
        <v>2.24731538461538</v>
      </c>
      <c r="CB225">
        <v>-0.998912831574037</v>
      </c>
      <c r="CC225">
        <v>-180.664273357265</v>
      </c>
      <c r="CD225">
        <v>1990.21346153846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-15.4342390243902</v>
      </c>
      <c r="CP225">
        <v>0.410740766550545</v>
      </c>
      <c r="CQ225">
        <v>0.0687615245437794</v>
      </c>
      <c r="CR225">
        <v>1</v>
      </c>
      <c r="CS225">
        <v>2.149</v>
      </c>
      <c r="CT225">
        <v>0</v>
      </c>
      <c r="CU225">
        <v>0</v>
      </c>
      <c r="CV225">
        <v>0</v>
      </c>
      <c r="CW225">
        <v>-0.118861451219512</v>
      </c>
      <c r="CX225">
        <v>-0.143732705226488</v>
      </c>
      <c r="CY225">
        <v>0.0149278328072278</v>
      </c>
      <c r="CZ225">
        <v>0</v>
      </c>
      <c r="DA225">
        <v>1</v>
      </c>
      <c r="DB225">
        <v>3</v>
      </c>
      <c r="DC225" t="s">
        <v>268</v>
      </c>
      <c r="DD225">
        <v>1.85562</v>
      </c>
      <c r="DE225">
        <v>1.85374</v>
      </c>
      <c r="DF225">
        <v>1.85474</v>
      </c>
      <c r="DG225">
        <v>1.85914</v>
      </c>
      <c r="DH225">
        <v>1.8535</v>
      </c>
      <c r="DI225">
        <v>1.85791</v>
      </c>
      <c r="DJ225">
        <v>1.8551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513.238</v>
      </c>
      <c r="EC225">
        <v>555.646</v>
      </c>
      <c r="ED225">
        <v>16.708</v>
      </c>
      <c r="EE225">
        <v>21.3373</v>
      </c>
      <c r="EF225">
        <v>29.996</v>
      </c>
      <c r="EG225">
        <v>21.2524</v>
      </c>
      <c r="EH225">
        <v>21.225</v>
      </c>
      <c r="EI225">
        <v>30.4813</v>
      </c>
      <c r="EJ225">
        <v>32.9173</v>
      </c>
      <c r="EK225">
        <v>67.9563</v>
      </c>
      <c r="EL225">
        <v>16.9301</v>
      </c>
      <c r="EM225">
        <v>696.67</v>
      </c>
      <c r="EN225">
        <v>13.9315</v>
      </c>
      <c r="EO225">
        <v>101.888</v>
      </c>
      <c r="EP225">
        <v>102.277</v>
      </c>
    </row>
    <row r="226" spans="1:146">
      <c r="A226">
        <v>210</v>
      </c>
      <c r="B226">
        <v>1557160702.5</v>
      </c>
      <c r="C226">
        <v>418</v>
      </c>
      <c r="D226" t="s">
        <v>674</v>
      </c>
      <c r="E226" t="s">
        <v>675</v>
      </c>
      <c r="H226">
        <v>1557160692.16129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-0.0419311192327875</v>
      </c>
      <c r="AF226">
        <v>0.0470713547066004</v>
      </c>
      <c r="AG226">
        <v>3.50469852232588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1557160692.16129</v>
      </c>
      <c r="AU226">
        <v>655.071258064516</v>
      </c>
      <c r="AV226">
        <v>670.503677419355</v>
      </c>
      <c r="AW226">
        <v>13.8146322580645</v>
      </c>
      <c r="AX226">
        <v>13.936535483871</v>
      </c>
      <c r="AY226">
        <v>499.99464516129</v>
      </c>
      <c r="AZ226">
        <v>101.019129032258</v>
      </c>
      <c r="BA226">
        <v>0.199920903225806</v>
      </c>
      <c r="BB226">
        <v>19.8970225806452</v>
      </c>
      <c r="BC226">
        <v>20.5367516129032</v>
      </c>
      <c r="BD226">
        <v>999.9</v>
      </c>
      <c r="BE226">
        <v>0</v>
      </c>
      <c r="BF226">
        <v>0</v>
      </c>
      <c r="BG226">
        <v>10009.8796774194</v>
      </c>
      <c r="BH226">
        <v>0</v>
      </c>
      <c r="BI226">
        <v>55.5882032258065</v>
      </c>
      <c r="BJ226">
        <v>1499.99774193548</v>
      </c>
      <c r="BK226">
        <v>0.973004064516129</v>
      </c>
      <c r="BL226">
        <v>0.0269960419354839</v>
      </c>
      <c r="BM226">
        <v>0</v>
      </c>
      <c r="BN226">
        <v>2.24749032258065</v>
      </c>
      <c r="BO226">
        <v>0</v>
      </c>
      <c r="BP226">
        <v>1997.61548387097</v>
      </c>
      <c r="BQ226">
        <v>13121.9967741936</v>
      </c>
      <c r="BR226">
        <v>36.7235806451613</v>
      </c>
      <c r="BS226">
        <v>39.0521290322581</v>
      </c>
      <c r="BT226">
        <v>38.0863870967742</v>
      </c>
      <c r="BU226">
        <v>37.5178064516129</v>
      </c>
      <c r="BV226">
        <v>36.5721612903226</v>
      </c>
      <c r="BW226">
        <v>1459.50677419355</v>
      </c>
      <c r="BX226">
        <v>40.4909677419355</v>
      </c>
      <c r="BY226">
        <v>0</v>
      </c>
      <c r="BZ226">
        <v>1557160725.7</v>
      </c>
      <c r="CA226">
        <v>2.22756153846154</v>
      </c>
      <c r="CB226">
        <v>-0.793141890918564</v>
      </c>
      <c r="CC226">
        <v>-146.920683929493</v>
      </c>
      <c r="CD226">
        <v>1985.51346153846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-15.4321804878049</v>
      </c>
      <c r="CP226">
        <v>0.0592578397212743</v>
      </c>
      <c r="CQ226">
        <v>0.0638448050468428</v>
      </c>
      <c r="CR226">
        <v>1</v>
      </c>
      <c r="CS226">
        <v>2.093</v>
      </c>
      <c r="CT226">
        <v>0</v>
      </c>
      <c r="CU226">
        <v>0</v>
      </c>
      <c r="CV226">
        <v>0</v>
      </c>
      <c r="CW226">
        <v>-0.121734773170732</v>
      </c>
      <c r="CX226">
        <v>-0.120180537282227</v>
      </c>
      <c r="CY226">
        <v>0.0135454855851885</v>
      </c>
      <c r="CZ226">
        <v>0</v>
      </c>
      <c r="DA226">
        <v>1</v>
      </c>
      <c r="DB226">
        <v>3</v>
      </c>
      <c r="DC226" t="s">
        <v>268</v>
      </c>
      <c r="DD226">
        <v>1.85562</v>
      </c>
      <c r="DE226">
        <v>1.85372</v>
      </c>
      <c r="DF226">
        <v>1.85476</v>
      </c>
      <c r="DG226">
        <v>1.85913</v>
      </c>
      <c r="DH226">
        <v>1.85349</v>
      </c>
      <c r="DI226">
        <v>1.85791</v>
      </c>
      <c r="DJ226">
        <v>1.85508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513.581</v>
      </c>
      <c r="EC226">
        <v>555.581</v>
      </c>
      <c r="ED226">
        <v>16.8004</v>
      </c>
      <c r="EE226">
        <v>21.3332</v>
      </c>
      <c r="EF226">
        <v>29.9969</v>
      </c>
      <c r="EG226">
        <v>21.2494</v>
      </c>
      <c r="EH226">
        <v>21.2225</v>
      </c>
      <c r="EI226">
        <v>30.5793</v>
      </c>
      <c r="EJ226">
        <v>32.9173</v>
      </c>
      <c r="EK226">
        <v>67.9563</v>
      </c>
      <c r="EL226">
        <v>17.0504</v>
      </c>
      <c r="EM226">
        <v>696.67</v>
      </c>
      <c r="EN226">
        <v>13.9263</v>
      </c>
      <c r="EO226">
        <v>101.89</v>
      </c>
      <c r="EP226">
        <v>102.279</v>
      </c>
    </row>
    <row r="227" spans="1:146">
      <c r="A227">
        <v>211</v>
      </c>
      <c r="B227">
        <v>1557160704.5</v>
      </c>
      <c r="C227">
        <v>420</v>
      </c>
      <c r="D227" t="s">
        <v>676</v>
      </c>
      <c r="E227" t="s">
        <v>677</v>
      </c>
      <c r="H227">
        <v>1557160694.16129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-0.0419643609882334</v>
      </c>
      <c r="AF227">
        <v>0.047108671489226</v>
      </c>
      <c r="AG227">
        <v>3.50689201181793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1557160694.16129</v>
      </c>
      <c r="AU227">
        <v>658.402064516129</v>
      </c>
      <c r="AV227">
        <v>673.834774193548</v>
      </c>
      <c r="AW227">
        <v>13.8165387096774</v>
      </c>
      <c r="AX227">
        <v>13.9409225806452</v>
      </c>
      <c r="AY227">
        <v>500.003612903226</v>
      </c>
      <c r="AZ227">
        <v>101.019064516129</v>
      </c>
      <c r="BA227">
        <v>0.19993735483871</v>
      </c>
      <c r="BB227">
        <v>19.8792451612903</v>
      </c>
      <c r="BC227">
        <v>20.5154677419355</v>
      </c>
      <c r="BD227">
        <v>999.9</v>
      </c>
      <c r="BE227">
        <v>0</v>
      </c>
      <c r="BF227">
        <v>0</v>
      </c>
      <c r="BG227">
        <v>10017.8216129032</v>
      </c>
      <c r="BH227">
        <v>0</v>
      </c>
      <c r="BI227">
        <v>55.7759838709677</v>
      </c>
      <c r="BJ227">
        <v>1500.00806451613</v>
      </c>
      <c r="BK227">
        <v>0.973004225806452</v>
      </c>
      <c r="BL227">
        <v>0.0269958967741936</v>
      </c>
      <c r="BM227">
        <v>0</v>
      </c>
      <c r="BN227">
        <v>2.24227096774194</v>
      </c>
      <c r="BO227">
        <v>0</v>
      </c>
      <c r="BP227">
        <v>1986.55193548387</v>
      </c>
      <c r="BQ227">
        <v>13122.0935483871</v>
      </c>
      <c r="BR227">
        <v>36.7174838709677</v>
      </c>
      <c r="BS227">
        <v>39.0400322580645</v>
      </c>
      <c r="BT227">
        <v>38.0802903225806</v>
      </c>
      <c r="BU227">
        <v>37.5057096774194</v>
      </c>
      <c r="BV227">
        <v>36.566064516129</v>
      </c>
      <c r="BW227">
        <v>1459.51709677419</v>
      </c>
      <c r="BX227">
        <v>40.4909677419355</v>
      </c>
      <c r="BY227">
        <v>0</v>
      </c>
      <c r="BZ227">
        <v>1557160727.5</v>
      </c>
      <c r="CA227">
        <v>2.22160769230769</v>
      </c>
      <c r="CB227">
        <v>-1.3088000060492</v>
      </c>
      <c r="CC227">
        <v>-252.879999903916</v>
      </c>
      <c r="CD227">
        <v>1977.89692307692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-15.4310926829268</v>
      </c>
      <c r="CP227">
        <v>-0.101230662020909</v>
      </c>
      <c r="CQ227">
        <v>0.0633553755019811</v>
      </c>
      <c r="CR227">
        <v>1</v>
      </c>
      <c r="CS227">
        <v>2.108</v>
      </c>
      <c r="CT227">
        <v>0</v>
      </c>
      <c r="CU227">
        <v>0</v>
      </c>
      <c r="CV227">
        <v>0</v>
      </c>
      <c r="CW227">
        <v>-0.124274851219512</v>
      </c>
      <c r="CX227">
        <v>-0.0801518885017395</v>
      </c>
      <c r="CY227">
        <v>0.0111528285701294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1.85375</v>
      </c>
      <c r="DF227">
        <v>1.85476</v>
      </c>
      <c r="DG227">
        <v>1.85913</v>
      </c>
      <c r="DH227">
        <v>1.85349</v>
      </c>
      <c r="DI227">
        <v>1.85791</v>
      </c>
      <c r="DJ227">
        <v>1.85507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513.264</v>
      </c>
      <c r="EC227">
        <v>555.894</v>
      </c>
      <c r="ED227">
        <v>16.8727</v>
      </c>
      <c r="EE227">
        <v>21.3295</v>
      </c>
      <c r="EF227">
        <v>29.9976</v>
      </c>
      <c r="EG227">
        <v>21.2471</v>
      </c>
      <c r="EH227">
        <v>21.2202</v>
      </c>
      <c r="EI227">
        <v>30.7141</v>
      </c>
      <c r="EJ227">
        <v>32.9173</v>
      </c>
      <c r="EK227">
        <v>67.9563</v>
      </c>
      <c r="EL227">
        <v>17.0504</v>
      </c>
      <c r="EM227">
        <v>701.67</v>
      </c>
      <c r="EN227">
        <v>13.9169</v>
      </c>
      <c r="EO227">
        <v>101.892</v>
      </c>
      <c r="EP227">
        <v>102.282</v>
      </c>
    </row>
    <row r="228" spans="1:146">
      <c r="A228">
        <v>212</v>
      </c>
      <c r="B228">
        <v>1557160706.5</v>
      </c>
      <c r="C228">
        <v>422</v>
      </c>
      <c r="D228" t="s">
        <v>678</v>
      </c>
      <c r="E228" t="s">
        <v>679</v>
      </c>
      <c r="H228">
        <v>1557160696.16129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-0.0419706986059321</v>
      </c>
      <c r="AF228">
        <v>0.0471157860202986</v>
      </c>
      <c r="AG228">
        <v>3.50731013612973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1557160696.16129</v>
      </c>
      <c r="AU228">
        <v>661.731193548387</v>
      </c>
      <c r="AV228">
        <v>677.159709677419</v>
      </c>
      <c r="AW228">
        <v>13.8197709677419</v>
      </c>
      <c r="AX228">
        <v>13.9458903225806</v>
      </c>
      <c r="AY228">
        <v>500.012387096774</v>
      </c>
      <c r="AZ228">
        <v>101.019032258065</v>
      </c>
      <c r="BA228">
        <v>0.199971290322581</v>
      </c>
      <c r="BB228">
        <v>19.8633806451613</v>
      </c>
      <c r="BC228">
        <v>20.4947258064516</v>
      </c>
      <c r="BD228">
        <v>999.9</v>
      </c>
      <c r="BE228">
        <v>0</v>
      </c>
      <c r="BF228">
        <v>0</v>
      </c>
      <c r="BG228">
        <v>10019.3377419355</v>
      </c>
      <c r="BH228">
        <v>0</v>
      </c>
      <c r="BI228">
        <v>55.9321709677419</v>
      </c>
      <c r="BJ228">
        <v>1500.00258064516</v>
      </c>
      <c r="BK228">
        <v>0.973004064516129</v>
      </c>
      <c r="BL228">
        <v>0.0269960419354839</v>
      </c>
      <c r="BM228">
        <v>0</v>
      </c>
      <c r="BN228">
        <v>2.25238387096774</v>
      </c>
      <c r="BO228">
        <v>0</v>
      </c>
      <c r="BP228">
        <v>1975.82096774194</v>
      </c>
      <c r="BQ228">
        <v>13122.0483870968</v>
      </c>
      <c r="BR228">
        <v>36.7113870967742</v>
      </c>
      <c r="BS228">
        <v>39.032</v>
      </c>
      <c r="BT228">
        <v>38.0741935483871</v>
      </c>
      <c r="BU228">
        <v>37.4936129032258</v>
      </c>
      <c r="BV228">
        <v>36.5620322580645</v>
      </c>
      <c r="BW228">
        <v>1459.51161290323</v>
      </c>
      <c r="BX228">
        <v>40.4909677419355</v>
      </c>
      <c r="BY228">
        <v>0</v>
      </c>
      <c r="BZ228">
        <v>1557160729.9</v>
      </c>
      <c r="CA228">
        <v>2.20342692307692</v>
      </c>
      <c r="CB228">
        <v>-0.716427362353207</v>
      </c>
      <c r="CC228">
        <v>-313.374359031682</v>
      </c>
      <c r="CD228">
        <v>1966.00615384615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-15.4299951219512</v>
      </c>
      <c r="CP228">
        <v>-0.113995818815304</v>
      </c>
      <c r="CQ228">
        <v>0.0626207787194007</v>
      </c>
      <c r="CR228">
        <v>1</v>
      </c>
      <c r="CS228">
        <v>2.2082</v>
      </c>
      <c r="CT228">
        <v>0</v>
      </c>
      <c r="CU228">
        <v>0</v>
      </c>
      <c r="CV228">
        <v>0</v>
      </c>
      <c r="CW228">
        <v>-0.126118341463415</v>
      </c>
      <c r="CX228">
        <v>-0.0291608153310154</v>
      </c>
      <c r="CY228">
        <v>0.00835154522465755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1.85375</v>
      </c>
      <c r="DF228">
        <v>1.85475</v>
      </c>
      <c r="DG228">
        <v>1.85913</v>
      </c>
      <c r="DH228">
        <v>1.85349</v>
      </c>
      <c r="DI228">
        <v>1.85791</v>
      </c>
      <c r="DJ228">
        <v>1.85509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513.411</v>
      </c>
      <c r="EC228">
        <v>555.62</v>
      </c>
      <c r="ED228">
        <v>16.9444</v>
      </c>
      <c r="EE228">
        <v>21.3259</v>
      </c>
      <c r="EF228">
        <v>29.998</v>
      </c>
      <c r="EG228">
        <v>21.2449</v>
      </c>
      <c r="EH228">
        <v>21.2181</v>
      </c>
      <c r="EI228">
        <v>30.8399</v>
      </c>
      <c r="EJ228">
        <v>32.9173</v>
      </c>
      <c r="EK228">
        <v>67.9563</v>
      </c>
      <c r="EL228">
        <v>17.0504</v>
      </c>
      <c r="EM228">
        <v>706.67</v>
      </c>
      <c r="EN228">
        <v>13.9082</v>
      </c>
      <c r="EO228">
        <v>101.894</v>
      </c>
      <c r="EP228">
        <v>102.284</v>
      </c>
    </row>
    <row r="229" spans="1:146">
      <c r="A229">
        <v>213</v>
      </c>
      <c r="B229">
        <v>1557160708.5</v>
      </c>
      <c r="C229">
        <v>424</v>
      </c>
      <c r="D229" t="s">
        <v>680</v>
      </c>
      <c r="E229" t="s">
        <v>681</v>
      </c>
      <c r="H229">
        <v>1557160698.16129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-0.0419341777938857</v>
      </c>
      <c r="AF229">
        <v>0.0470747882093777</v>
      </c>
      <c r="AG229">
        <v>3.50490037004197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1557160698.16129</v>
      </c>
      <c r="AU229">
        <v>665.059612903226</v>
      </c>
      <c r="AV229">
        <v>680.493741935484</v>
      </c>
      <c r="AW229">
        <v>13.8245967741935</v>
      </c>
      <c r="AX229">
        <v>13.9512516129032</v>
      </c>
      <c r="AY229">
        <v>500.015548387097</v>
      </c>
      <c r="AZ229">
        <v>101.018967741936</v>
      </c>
      <c r="BA229">
        <v>0.200026806451613</v>
      </c>
      <c r="BB229">
        <v>19.8501870967742</v>
      </c>
      <c r="BC229">
        <v>20.4819</v>
      </c>
      <c r="BD229">
        <v>999.9</v>
      </c>
      <c r="BE229">
        <v>0</v>
      </c>
      <c r="BF229">
        <v>0</v>
      </c>
      <c r="BG229">
        <v>10010.6258064516</v>
      </c>
      <c r="BH229">
        <v>0</v>
      </c>
      <c r="BI229">
        <v>56.0724967741936</v>
      </c>
      <c r="BJ229">
        <v>1499.99870967742</v>
      </c>
      <c r="BK229">
        <v>0.973004064516129</v>
      </c>
      <c r="BL229">
        <v>0.0269960419354839</v>
      </c>
      <c r="BM229">
        <v>0</v>
      </c>
      <c r="BN229">
        <v>2.24856129032258</v>
      </c>
      <c r="BO229">
        <v>0</v>
      </c>
      <c r="BP229">
        <v>1970.86</v>
      </c>
      <c r="BQ229">
        <v>13122.0161290323</v>
      </c>
      <c r="BR229">
        <v>36.7052903225806</v>
      </c>
      <c r="BS229">
        <v>39.026</v>
      </c>
      <c r="BT229">
        <v>38.0680967741935</v>
      </c>
      <c r="BU229">
        <v>37.4815161290323</v>
      </c>
      <c r="BV229">
        <v>36.554</v>
      </c>
      <c r="BW229">
        <v>1459.50806451613</v>
      </c>
      <c r="BX229">
        <v>40.4906451612903</v>
      </c>
      <c r="BY229">
        <v>0</v>
      </c>
      <c r="BZ229">
        <v>1557160731.7</v>
      </c>
      <c r="CA229">
        <v>2.18535769230769</v>
      </c>
      <c r="CB229">
        <v>0.0697880251869971</v>
      </c>
      <c r="CC229">
        <v>-171.078974671898</v>
      </c>
      <c r="CD229">
        <v>1961.26692307692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-15.4329902439024</v>
      </c>
      <c r="CP229">
        <v>-0.39763275261322</v>
      </c>
      <c r="CQ229">
        <v>0.0647693423596118</v>
      </c>
      <c r="CR229">
        <v>1</v>
      </c>
      <c r="CS229">
        <v>2.0293</v>
      </c>
      <c r="CT229">
        <v>0</v>
      </c>
      <c r="CU229">
        <v>0</v>
      </c>
      <c r="CV229">
        <v>0</v>
      </c>
      <c r="CW229">
        <v>-0.12677312195122</v>
      </c>
      <c r="CX229">
        <v>0.0217788501742081</v>
      </c>
      <c r="CY229">
        <v>0.00705839289797622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1.85374</v>
      </c>
      <c r="DF229">
        <v>1.85474</v>
      </c>
      <c r="DG229">
        <v>1.85913</v>
      </c>
      <c r="DH229">
        <v>1.85349</v>
      </c>
      <c r="DI229">
        <v>1.85791</v>
      </c>
      <c r="DJ229">
        <v>1.85511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513.71</v>
      </c>
      <c r="EC229">
        <v>555.379</v>
      </c>
      <c r="ED229">
        <v>17.0247</v>
      </c>
      <c r="EE229">
        <v>21.3224</v>
      </c>
      <c r="EF229">
        <v>29.9983</v>
      </c>
      <c r="EG229">
        <v>21.2422</v>
      </c>
      <c r="EH229">
        <v>21.2158</v>
      </c>
      <c r="EI229">
        <v>30.935</v>
      </c>
      <c r="EJ229">
        <v>32.9173</v>
      </c>
      <c r="EK229">
        <v>67.9563</v>
      </c>
      <c r="EL229">
        <v>17.1765</v>
      </c>
      <c r="EM229">
        <v>706.67</v>
      </c>
      <c r="EN229">
        <v>13.8951</v>
      </c>
      <c r="EO229">
        <v>101.895</v>
      </c>
      <c r="EP229">
        <v>102.286</v>
      </c>
    </row>
    <row r="230" spans="1:146">
      <c r="A230">
        <v>214</v>
      </c>
      <c r="B230">
        <v>1557160710.5</v>
      </c>
      <c r="C230">
        <v>426</v>
      </c>
      <c r="D230" t="s">
        <v>682</v>
      </c>
      <c r="E230" t="s">
        <v>683</v>
      </c>
      <c r="H230">
        <v>1557160700.16129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-0.0419193639695895</v>
      </c>
      <c r="AF230">
        <v>0.047058158393843</v>
      </c>
      <c r="AG230">
        <v>3.50392269323007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1557160700.16129</v>
      </c>
      <c r="AU230">
        <v>668.386483870968</v>
      </c>
      <c r="AV230">
        <v>683.830129032258</v>
      </c>
      <c r="AW230">
        <v>13.8308838709677</v>
      </c>
      <c r="AX230">
        <v>13.9568290322581</v>
      </c>
      <c r="AY230">
        <v>500.018451612903</v>
      </c>
      <c r="AZ230">
        <v>101.018903225806</v>
      </c>
      <c r="BA230">
        <v>0.199986580645161</v>
      </c>
      <c r="BB230">
        <v>19.8400064516129</v>
      </c>
      <c r="BC230">
        <v>20.4724</v>
      </c>
      <c r="BD230">
        <v>999.9</v>
      </c>
      <c r="BE230">
        <v>0</v>
      </c>
      <c r="BF230">
        <v>0</v>
      </c>
      <c r="BG230">
        <v>10007.0958064516</v>
      </c>
      <c r="BH230">
        <v>0</v>
      </c>
      <c r="BI230">
        <v>56.230464516129</v>
      </c>
      <c r="BJ230">
        <v>1500.01193548387</v>
      </c>
      <c r="BK230">
        <v>0.973004225806452</v>
      </c>
      <c r="BL230">
        <v>0.0269958967741936</v>
      </c>
      <c r="BM230">
        <v>0</v>
      </c>
      <c r="BN230">
        <v>2.2484</v>
      </c>
      <c r="BO230">
        <v>0</v>
      </c>
      <c r="BP230">
        <v>1970.92612903226</v>
      </c>
      <c r="BQ230">
        <v>13122.1290322581</v>
      </c>
      <c r="BR230">
        <v>36.6991935483871</v>
      </c>
      <c r="BS230">
        <v>39.0179677419355</v>
      </c>
      <c r="BT230">
        <v>38.062</v>
      </c>
      <c r="BU230">
        <v>37.4674193548387</v>
      </c>
      <c r="BV230">
        <v>36.55</v>
      </c>
      <c r="BW230">
        <v>1459.52129032258</v>
      </c>
      <c r="BX230">
        <v>40.4906451612903</v>
      </c>
      <c r="BY230">
        <v>0</v>
      </c>
      <c r="BZ230">
        <v>1557160733.5</v>
      </c>
      <c r="CA230">
        <v>2.19383076923077</v>
      </c>
      <c r="CB230">
        <v>0.431719650241783</v>
      </c>
      <c r="CC230">
        <v>-10.8400000558891</v>
      </c>
      <c r="CD230">
        <v>1962.27192307692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-15.440587804878</v>
      </c>
      <c r="CP230">
        <v>-0.547678745644601</v>
      </c>
      <c r="CQ230">
        <v>0.0703133619994752</v>
      </c>
      <c r="CR230">
        <v>0</v>
      </c>
      <c r="CS230">
        <v>2.3325</v>
      </c>
      <c r="CT230">
        <v>0</v>
      </c>
      <c r="CU230">
        <v>0</v>
      </c>
      <c r="CV230">
        <v>0</v>
      </c>
      <c r="CW230">
        <v>-0.126128195121951</v>
      </c>
      <c r="CX230">
        <v>0.0613508780487819</v>
      </c>
      <c r="CY230">
        <v>0.00801725476468894</v>
      </c>
      <c r="CZ230">
        <v>1</v>
      </c>
      <c r="DA230">
        <v>1</v>
      </c>
      <c r="DB230">
        <v>3</v>
      </c>
      <c r="DC230" t="s">
        <v>268</v>
      </c>
      <c r="DD230">
        <v>1.85562</v>
      </c>
      <c r="DE230">
        <v>1.85375</v>
      </c>
      <c r="DF230">
        <v>1.85474</v>
      </c>
      <c r="DG230">
        <v>1.85913</v>
      </c>
      <c r="DH230">
        <v>1.85349</v>
      </c>
      <c r="DI230">
        <v>1.85791</v>
      </c>
      <c r="DJ230">
        <v>1.8551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513.357</v>
      </c>
      <c r="EC230">
        <v>555.888</v>
      </c>
      <c r="ED230">
        <v>17.0923</v>
      </c>
      <c r="EE230">
        <v>21.3196</v>
      </c>
      <c r="EF230">
        <v>29.9985</v>
      </c>
      <c r="EG230">
        <v>21.2395</v>
      </c>
      <c r="EH230">
        <v>21.2135</v>
      </c>
      <c r="EI230">
        <v>31.0677</v>
      </c>
      <c r="EJ230">
        <v>33.2043</v>
      </c>
      <c r="EK230">
        <v>67.9563</v>
      </c>
      <c r="EL230">
        <v>17.1765</v>
      </c>
      <c r="EM230">
        <v>711.67</v>
      </c>
      <c r="EN230">
        <v>13.8854</v>
      </c>
      <c r="EO230">
        <v>101.896</v>
      </c>
      <c r="EP230">
        <v>102.286</v>
      </c>
    </row>
    <row r="231" spans="1:146">
      <c r="A231">
        <v>215</v>
      </c>
      <c r="B231">
        <v>1557160712.5</v>
      </c>
      <c r="C231">
        <v>428</v>
      </c>
      <c r="D231" t="s">
        <v>684</v>
      </c>
      <c r="E231" t="s">
        <v>685</v>
      </c>
      <c r="H231">
        <v>1557160702.16129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-0.0419147680735096</v>
      </c>
      <c r="AF231">
        <v>0.0470529990978707</v>
      </c>
      <c r="AG231">
        <v>3.50361935039978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1557160702.16129</v>
      </c>
      <c r="AU231">
        <v>671.712870967742</v>
      </c>
      <c r="AV231">
        <v>687.165741935484</v>
      </c>
      <c r="AW231">
        <v>13.8383032258065</v>
      </c>
      <c r="AX231">
        <v>13.9623903225806</v>
      </c>
      <c r="AY231">
        <v>500.015451612903</v>
      </c>
      <c r="AZ231">
        <v>101.018612903226</v>
      </c>
      <c r="BA231">
        <v>0.19997835483871</v>
      </c>
      <c r="BB231">
        <v>19.8327838709677</v>
      </c>
      <c r="BC231">
        <v>20.4648322580645</v>
      </c>
      <c r="BD231">
        <v>999.9</v>
      </c>
      <c r="BE231">
        <v>0</v>
      </c>
      <c r="BF231">
        <v>0</v>
      </c>
      <c r="BG231">
        <v>10006.0274193548</v>
      </c>
      <c r="BH231">
        <v>0</v>
      </c>
      <c r="BI231">
        <v>56.4096903225807</v>
      </c>
      <c r="BJ231">
        <v>1500.01096774194</v>
      </c>
      <c r="BK231">
        <v>0.973004064516129</v>
      </c>
      <c r="BL231">
        <v>0.0269960419354839</v>
      </c>
      <c r="BM231">
        <v>0</v>
      </c>
      <c r="BN231">
        <v>2.21554193548387</v>
      </c>
      <c r="BO231">
        <v>0</v>
      </c>
      <c r="BP231">
        <v>1970.05774193548</v>
      </c>
      <c r="BQ231">
        <v>13122.1225806452</v>
      </c>
      <c r="BR231">
        <v>36.6870967741935</v>
      </c>
      <c r="BS231">
        <v>39.0058709677419</v>
      </c>
      <c r="BT231">
        <v>38.056</v>
      </c>
      <c r="BU231">
        <v>37.4493225806452</v>
      </c>
      <c r="BV231">
        <v>36.544</v>
      </c>
      <c r="BW231">
        <v>1459.51935483871</v>
      </c>
      <c r="BX231">
        <v>40.4916129032258</v>
      </c>
      <c r="BY231">
        <v>0</v>
      </c>
      <c r="BZ231">
        <v>1557160735.9</v>
      </c>
      <c r="CA231">
        <v>2.19602692307692</v>
      </c>
      <c r="CB231">
        <v>0.665350421116788</v>
      </c>
      <c r="CC231">
        <v>97.7883758541733</v>
      </c>
      <c r="CD231">
        <v>1966.98884615385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-15.4536975609756</v>
      </c>
      <c r="CP231">
        <v>-0.381746341463428</v>
      </c>
      <c r="CQ231">
        <v>0.0625511088116218</v>
      </c>
      <c r="CR231">
        <v>1</v>
      </c>
      <c r="CS231">
        <v>2.2265</v>
      </c>
      <c r="CT231">
        <v>0</v>
      </c>
      <c r="CU231">
        <v>0</v>
      </c>
      <c r="CV231">
        <v>0</v>
      </c>
      <c r="CW231">
        <v>-0.124341390243902</v>
      </c>
      <c r="CX231">
        <v>0.0927529128919867</v>
      </c>
      <c r="CY231">
        <v>0.00983600449785664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1.85374</v>
      </c>
      <c r="DF231">
        <v>1.85477</v>
      </c>
      <c r="DG231">
        <v>1.85913</v>
      </c>
      <c r="DH231">
        <v>1.85349</v>
      </c>
      <c r="DI231">
        <v>1.85791</v>
      </c>
      <c r="DJ231">
        <v>1.8551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513.361</v>
      </c>
      <c r="EC231">
        <v>555.661</v>
      </c>
      <c r="ED231">
        <v>17.1553</v>
      </c>
      <c r="EE231">
        <v>21.3169</v>
      </c>
      <c r="EF231">
        <v>29.9988</v>
      </c>
      <c r="EG231">
        <v>21.2368</v>
      </c>
      <c r="EH231">
        <v>21.2109</v>
      </c>
      <c r="EI231">
        <v>31.1944</v>
      </c>
      <c r="EJ231">
        <v>33.2043</v>
      </c>
      <c r="EK231">
        <v>67.9563</v>
      </c>
      <c r="EL231">
        <v>17.3024</v>
      </c>
      <c r="EM231">
        <v>716.67</v>
      </c>
      <c r="EN231">
        <v>13.8703</v>
      </c>
      <c r="EO231">
        <v>101.897</v>
      </c>
      <c r="EP231">
        <v>102.287</v>
      </c>
    </row>
    <row r="232" spans="1:146">
      <c r="A232">
        <v>216</v>
      </c>
      <c r="B232">
        <v>1557160714.5</v>
      </c>
      <c r="C232">
        <v>430</v>
      </c>
      <c r="D232" t="s">
        <v>686</v>
      </c>
      <c r="E232" t="s">
        <v>687</v>
      </c>
      <c r="H232">
        <v>1557160704.16129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-0.0419005750789643</v>
      </c>
      <c r="AF232">
        <v>0.0470370662181189</v>
      </c>
      <c r="AG232">
        <v>3.50268249655406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1557160704.16129</v>
      </c>
      <c r="AU232">
        <v>675.041419354839</v>
      </c>
      <c r="AV232">
        <v>690.505225806452</v>
      </c>
      <c r="AW232">
        <v>13.8466419354839</v>
      </c>
      <c r="AX232">
        <v>13.9671548387097</v>
      </c>
      <c r="AY232">
        <v>500.019774193548</v>
      </c>
      <c r="AZ232">
        <v>101.018419354839</v>
      </c>
      <c r="BA232">
        <v>0.200013548387097</v>
      </c>
      <c r="BB232">
        <v>19.8275387096774</v>
      </c>
      <c r="BC232">
        <v>20.4624612903226</v>
      </c>
      <c r="BD232">
        <v>999.9</v>
      </c>
      <c r="BE232">
        <v>0</v>
      </c>
      <c r="BF232">
        <v>0</v>
      </c>
      <c r="BG232">
        <v>10002.6583870968</v>
      </c>
      <c r="BH232">
        <v>0</v>
      </c>
      <c r="BI232">
        <v>56.6094580645161</v>
      </c>
      <c r="BJ232">
        <v>1500.02580645161</v>
      </c>
      <c r="BK232">
        <v>0.973003903225807</v>
      </c>
      <c r="BL232">
        <v>0.0269961870967742</v>
      </c>
      <c r="BM232">
        <v>0</v>
      </c>
      <c r="BN232">
        <v>2.22068387096774</v>
      </c>
      <c r="BO232">
        <v>0</v>
      </c>
      <c r="BP232">
        <v>1968.48838709677</v>
      </c>
      <c r="BQ232">
        <v>13122.2516129032</v>
      </c>
      <c r="BR232">
        <v>36.679064516129</v>
      </c>
      <c r="BS232">
        <v>38.9917741935484</v>
      </c>
      <c r="BT232">
        <v>38.05</v>
      </c>
      <c r="BU232">
        <v>37.4372258064516</v>
      </c>
      <c r="BV232">
        <v>36.538</v>
      </c>
      <c r="BW232">
        <v>1459.5335483871</v>
      </c>
      <c r="BX232">
        <v>40.4925806451613</v>
      </c>
      <c r="BY232">
        <v>0</v>
      </c>
      <c r="BZ232">
        <v>1557160737.7</v>
      </c>
      <c r="CA232">
        <v>2.20942307692308</v>
      </c>
      <c r="CB232">
        <v>0.836683755775353</v>
      </c>
      <c r="CC232">
        <v>155.31931619913</v>
      </c>
      <c r="CD232">
        <v>1968.55730769231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-15.4640512195122</v>
      </c>
      <c r="CP232">
        <v>-0.268085017421605</v>
      </c>
      <c r="CQ232">
        <v>0.0568899027517024</v>
      </c>
      <c r="CR232">
        <v>1</v>
      </c>
      <c r="CS232">
        <v>2.1438</v>
      </c>
      <c r="CT232">
        <v>0</v>
      </c>
      <c r="CU232">
        <v>0</v>
      </c>
      <c r="CV232">
        <v>0</v>
      </c>
      <c r="CW232">
        <v>-0.12092636097561</v>
      </c>
      <c r="CX232">
        <v>0.125634114982572</v>
      </c>
      <c r="CY232">
        <v>0.012748197759949</v>
      </c>
      <c r="CZ232">
        <v>0</v>
      </c>
      <c r="DA232">
        <v>1</v>
      </c>
      <c r="DB232">
        <v>3</v>
      </c>
      <c r="DC232" t="s">
        <v>268</v>
      </c>
      <c r="DD232">
        <v>1.85562</v>
      </c>
      <c r="DE232">
        <v>1.85371</v>
      </c>
      <c r="DF232">
        <v>1.85478</v>
      </c>
      <c r="DG232">
        <v>1.85913</v>
      </c>
      <c r="DH232">
        <v>1.85349</v>
      </c>
      <c r="DI232">
        <v>1.85791</v>
      </c>
      <c r="DJ232">
        <v>1.85509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513.571</v>
      </c>
      <c r="EC232">
        <v>555.398</v>
      </c>
      <c r="ED232">
        <v>17.2171</v>
      </c>
      <c r="EE232">
        <v>21.3133</v>
      </c>
      <c r="EF232">
        <v>29.9992</v>
      </c>
      <c r="EG232">
        <v>21.2345</v>
      </c>
      <c r="EH232">
        <v>21.2082</v>
      </c>
      <c r="EI232">
        <v>31.2888</v>
      </c>
      <c r="EJ232">
        <v>33.5145</v>
      </c>
      <c r="EK232">
        <v>67.9563</v>
      </c>
      <c r="EL232">
        <v>17.3024</v>
      </c>
      <c r="EM232">
        <v>716.67</v>
      </c>
      <c r="EN232">
        <v>13.8599</v>
      </c>
      <c r="EO232">
        <v>101.897</v>
      </c>
      <c r="EP232">
        <v>102.288</v>
      </c>
    </row>
    <row r="233" spans="1:146">
      <c r="A233">
        <v>217</v>
      </c>
      <c r="B233">
        <v>1557160716.5</v>
      </c>
      <c r="C233">
        <v>432</v>
      </c>
      <c r="D233" t="s">
        <v>688</v>
      </c>
      <c r="E233" t="s">
        <v>689</v>
      </c>
      <c r="H233">
        <v>1557160706.16129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-0.0418983110135727</v>
      </c>
      <c r="AF233">
        <v>0.0470345246063739</v>
      </c>
      <c r="AG233">
        <v>3.50253303937121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1557160706.16129</v>
      </c>
      <c r="AU233">
        <v>678.371322580645</v>
      </c>
      <c r="AV233">
        <v>693.846903225807</v>
      </c>
      <c r="AW233">
        <v>13.8554967741936</v>
      </c>
      <c r="AX233">
        <v>13.9705838709677</v>
      </c>
      <c r="AY233">
        <v>500.023612903226</v>
      </c>
      <c r="AZ233">
        <v>101.018258064516</v>
      </c>
      <c r="BA233">
        <v>0.19999535483871</v>
      </c>
      <c r="BB233">
        <v>19.8236548387097</v>
      </c>
      <c r="BC233">
        <v>20.4591741935484</v>
      </c>
      <c r="BD233">
        <v>999.9</v>
      </c>
      <c r="BE233">
        <v>0</v>
      </c>
      <c r="BF233">
        <v>0</v>
      </c>
      <c r="BG233">
        <v>10002.1338709677</v>
      </c>
      <c r="BH233">
        <v>0</v>
      </c>
      <c r="BI233">
        <v>56.8319967741935</v>
      </c>
      <c r="BJ233">
        <v>1500.04258064516</v>
      </c>
      <c r="BK233">
        <v>0.973003903225807</v>
      </c>
      <c r="BL233">
        <v>0.0269961870967742</v>
      </c>
      <c r="BM233">
        <v>0</v>
      </c>
      <c r="BN233">
        <v>2.23352903225806</v>
      </c>
      <c r="BO233">
        <v>0</v>
      </c>
      <c r="BP233">
        <v>1969.13548387097</v>
      </c>
      <c r="BQ233">
        <v>13122.3967741936</v>
      </c>
      <c r="BR233">
        <v>36.6710322580645</v>
      </c>
      <c r="BS233">
        <v>38.9776774193548</v>
      </c>
      <c r="BT233">
        <v>38.044</v>
      </c>
      <c r="BU233">
        <v>37.4251290322581</v>
      </c>
      <c r="BV233">
        <v>36.532</v>
      </c>
      <c r="BW233">
        <v>1459.54935483871</v>
      </c>
      <c r="BX233">
        <v>40.4935483870968</v>
      </c>
      <c r="BY233">
        <v>0</v>
      </c>
      <c r="BZ233">
        <v>1557160739.5</v>
      </c>
      <c r="CA233">
        <v>2.25201153846154</v>
      </c>
      <c r="CB233">
        <v>0.759217091206592</v>
      </c>
      <c r="CC233">
        <v>221.460511928016</v>
      </c>
      <c r="CD233">
        <v>1968.64692307692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-15.4727902439024</v>
      </c>
      <c r="CP233">
        <v>-0.312963763066232</v>
      </c>
      <c r="CQ233">
        <v>0.0620089757660152</v>
      </c>
      <c r="CR233">
        <v>1</v>
      </c>
      <c r="CS233">
        <v>2.2535</v>
      </c>
      <c r="CT233">
        <v>0</v>
      </c>
      <c r="CU233">
        <v>0</v>
      </c>
      <c r="CV233">
        <v>0</v>
      </c>
      <c r="CW233">
        <v>-0.11565846097561</v>
      </c>
      <c r="CX233">
        <v>0.161414816027886</v>
      </c>
      <c r="CY233">
        <v>0.0165098303588495</v>
      </c>
      <c r="CZ233">
        <v>0</v>
      </c>
      <c r="DA233">
        <v>1</v>
      </c>
      <c r="DB233">
        <v>3</v>
      </c>
      <c r="DC233" t="s">
        <v>268</v>
      </c>
      <c r="DD233">
        <v>1.85562</v>
      </c>
      <c r="DE233">
        <v>1.85371</v>
      </c>
      <c r="DF233">
        <v>1.8548</v>
      </c>
      <c r="DG233">
        <v>1.85913</v>
      </c>
      <c r="DH233">
        <v>1.85349</v>
      </c>
      <c r="DI233">
        <v>1.85791</v>
      </c>
      <c r="DJ233">
        <v>1.8551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513.28</v>
      </c>
      <c r="EC233">
        <v>555.599</v>
      </c>
      <c r="ED233">
        <v>17.2807</v>
      </c>
      <c r="EE233">
        <v>21.3097</v>
      </c>
      <c r="EF233">
        <v>29.9992</v>
      </c>
      <c r="EG233">
        <v>21.2318</v>
      </c>
      <c r="EH233">
        <v>21.2055</v>
      </c>
      <c r="EI233">
        <v>31.4173</v>
      </c>
      <c r="EJ233">
        <v>33.5145</v>
      </c>
      <c r="EK233">
        <v>67.9563</v>
      </c>
      <c r="EL233">
        <v>17.3024</v>
      </c>
      <c r="EM233">
        <v>721.67</v>
      </c>
      <c r="EN233">
        <v>13.8522</v>
      </c>
      <c r="EO233">
        <v>101.896</v>
      </c>
      <c r="EP233">
        <v>102.289</v>
      </c>
    </row>
    <row r="234" spans="1:146">
      <c r="A234">
        <v>218</v>
      </c>
      <c r="B234">
        <v>1557160718.5</v>
      </c>
      <c r="C234">
        <v>434</v>
      </c>
      <c r="D234" t="s">
        <v>690</v>
      </c>
      <c r="E234" t="s">
        <v>691</v>
      </c>
      <c r="H234">
        <v>1557160708.16129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-0.0418826102236441</v>
      </c>
      <c r="AF234">
        <v>0.0470168990942142</v>
      </c>
      <c r="AG234">
        <v>3.50149650885099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1557160708.16129</v>
      </c>
      <c r="AU234">
        <v>681.704193548387</v>
      </c>
      <c r="AV234">
        <v>697.20235483871</v>
      </c>
      <c r="AW234">
        <v>13.8642387096774</v>
      </c>
      <c r="AX234">
        <v>13.9721612903226</v>
      </c>
      <c r="AY234">
        <v>500.019129032258</v>
      </c>
      <c r="AZ234">
        <v>101.018032258064</v>
      </c>
      <c r="BA234">
        <v>0.200013258064516</v>
      </c>
      <c r="BB234">
        <v>19.8216548387097</v>
      </c>
      <c r="BC234">
        <v>20.4520903225806</v>
      </c>
      <c r="BD234">
        <v>999.9</v>
      </c>
      <c r="BE234">
        <v>0</v>
      </c>
      <c r="BF234">
        <v>0</v>
      </c>
      <c r="BG234">
        <v>9998.40806451613</v>
      </c>
      <c r="BH234">
        <v>0</v>
      </c>
      <c r="BI234">
        <v>57.0784225806452</v>
      </c>
      <c r="BJ234">
        <v>1500.04322580645</v>
      </c>
      <c r="BK234">
        <v>0.973003580645161</v>
      </c>
      <c r="BL234">
        <v>0.0269964774193548</v>
      </c>
      <c r="BM234">
        <v>0</v>
      </c>
      <c r="BN234">
        <v>2.25405483870968</v>
      </c>
      <c r="BO234">
        <v>0</v>
      </c>
      <c r="BP234">
        <v>1970.87967741935</v>
      </c>
      <c r="BQ234">
        <v>13122.4032258065</v>
      </c>
      <c r="BR234">
        <v>36.6650322580645</v>
      </c>
      <c r="BS234">
        <v>38.9635806451613</v>
      </c>
      <c r="BT234">
        <v>38.038</v>
      </c>
      <c r="BU234">
        <v>37.4130322580645</v>
      </c>
      <c r="BV234">
        <v>36.526</v>
      </c>
      <c r="BW234">
        <v>1459.54903225807</v>
      </c>
      <c r="BX234">
        <v>40.4945161290323</v>
      </c>
      <c r="BY234">
        <v>0</v>
      </c>
      <c r="BZ234">
        <v>1557160741.9</v>
      </c>
      <c r="CA234">
        <v>2.25941538461538</v>
      </c>
      <c r="CB234">
        <v>0.608895716543598</v>
      </c>
      <c r="CC234">
        <v>272.277606419101</v>
      </c>
      <c r="CD234">
        <v>1970.86307692308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-15.4975682926829</v>
      </c>
      <c r="CP234">
        <v>-0.376388153310099</v>
      </c>
      <c r="CQ234">
        <v>0.0689649237073683</v>
      </c>
      <c r="CR234">
        <v>1</v>
      </c>
      <c r="CS234">
        <v>2.4687</v>
      </c>
      <c r="CT234">
        <v>0</v>
      </c>
      <c r="CU234">
        <v>0</v>
      </c>
      <c r="CV234">
        <v>0</v>
      </c>
      <c r="CW234">
        <v>-0.108690234146341</v>
      </c>
      <c r="CX234">
        <v>0.201404326829272</v>
      </c>
      <c r="CY234">
        <v>0.0209048135724837</v>
      </c>
      <c r="CZ234">
        <v>0</v>
      </c>
      <c r="DA234">
        <v>1</v>
      </c>
      <c r="DB234">
        <v>3</v>
      </c>
      <c r="DC234" t="s">
        <v>268</v>
      </c>
      <c r="DD234">
        <v>1.85562</v>
      </c>
      <c r="DE234">
        <v>1.85373</v>
      </c>
      <c r="DF234">
        <v>1.85481</v>
      </c>
      <c r="DG234">
        <v>1.85913</v>
      </c>
      <c r="DH234">
        <v>1.85349</v>
      </c>
      <c r="DI234">
        <v>1.85791</v>
      </c>
      <c r="DJ234">
        <v>1.85509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513.408</v>
      </c>
      <c r="EC234">
        <v>555.46</v>
      </c>
      <c r="ED234">
        <v>17.3331</v>
      </c>
      <c r="EE234">
        <v>21.3061</v>
      </c>
      <c r="EF234">
        <v>29.9993</v>
      </c>
      <c r="EG234">
        <v>21.2292</v>
      </c>
      <c r="EH234">
        <v>21.2028</v>
      </c>
      <c r="EI234">
        <v>31.5439</v>
      </c>
      <c r="EJ234">
        <v>33.5145</v>
      </c>
      <c r="EK234">
        <v>67.5818</v>
      </c>
      <c r="EL234">
        <v>17.4286</v>
      </c>
      <c r="EM234">
        <v>726.67</v>
      </c>
      <c r="EN234">
        <v>13.8392</v>
      </c>
      <c r="EO234">
        <v>101.897</v>
      </c>
      <c r="EP234">
        <v>102.289</v>
      </c>
    </row>
    <row r="235" spans="1:146">
      <c r="A235">
        <v>219</v>
      </c>
      <c r="B235">
        <v>1557160720.5</v>
      </c>
      <c r="C235">
        <v>436</v>
      </c>
      <c r="D235" t="s">
        <v>692</v>
      </c>
      <c r="E235" t="s">
        <v>693</v>
      </c>
      <c r="H235">
        <v>1557160710.16129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-0.0418692740730413</v>
      </c>
      <c r="AF235">
        <v>0.0470019280968516</v>
      </c>
      <c r="AG235">
        <v>3.50061597909458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1557160710.16129</v>
      </c>
      <c r="AU235">
        <v>685.043451612903</v>
      </c>
      <c r="AV235">
        <v>700.560903225806</v>
      </c>
      <c r="AW235">
        <v>13.8723548387097</v>
      </c>
      <c r="AX235">
        <v>13.9708516129032</v>
      </c>
      <c r="AY235">
        <v>500.013419354839</v>
      </c>
      <c r="AZ235">
        <v>101.017838709677</v>
      </c>
      <c r="BA235">
        <v>0.200007806451613</v>
      </c>
      <c r="BB235">
        <v>19.8210161290323</v>
      </c>
      <c r="BC235">
        <v>20.4528483870968</v>
      </c>
      <c r="BD235">
        <v>999.9</v>
      </c>
      <c r="BE235">
        <v>0</v>
      </c>
      <c r="BF235">
        <v>0</v>
      </c>
      <c r="BG235">
        <v>9995.2435483871</v>
      </c>
      <c r="BH235">
        <v>0</v>
      </c>
      <c r="BI235">
        <v>57.3544774193548</v>
      </c>
      <c r="BJ235">
        <v>1500.02967741936</v>
      </c>
      <c r="BK235">
        <v>0.973003096774193</v>
      </c>
      <c r="BL235">
        <v>0.0269969129032258</v>
      </c>
      <c r="BM235">
        <v>0</v>
      </c>
      <c r="BN235">
        <v>2.25475161290323</v>
      </c>
      <c r="BO235">
        <v>0</v>
      </c>
      <c r="BP235">
        <v>1974.13096774194</v>
      </c>
      <c r="BQ235">
        <v>13122.2838709677</v>
      </c>
      <c r="BR235">
        <v>36.657</v>
      </c>
      <c r="BS235">
        <v>38.9514838709677</v>
      </c>
      <c r="BT235">
        <v>38.032</v>
      </c>
      <c r="BU235">
        <v>37.3989032258064</v>
      </c>
      <c r="BV235">
        <v>36.52</v>
      </c>
      <c r="BW235">
        <v>1459.53451612903</v>
      </c>
      <c r="BX235">
        <v>40.4954838709677</v>
      </c>
      <c r="BY235">
        <v>0</v>
      </c>
      <c r="BZ235">
        <v>1557160743.7</v>
      </c>
      <c r="CA235">
        <v>2.27104615384615</v>
      </c>
      <c r="CB235">
        <v>0.584786327247462</v>
      </c>
      <c r="CC235">
        <v>204.845811437246</v>
      </c>
      <c r="CD235">
        <v>1981.92615384615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-15.5174268292683</v>
      </c>
      <c r="CP235">
        <v>-0.409294076655057</v>
      </c>
      <c r="CQ235">
        <v>0.0730873083787058</v>
      </c>
      <c r="CR235">
        <v>1</v>
      </c>
      <c r="CS235">
        <v>2.131</v>
      </c>
      <c r="CT235">
        <v>0</v>
      </c>
      <c r="CU235">
        <v>0</v>
      </c>
      <c r="CV235">
        <v>0</v>
      </c>
      <c r="CW235">
        <v>-0.0994876975609756</v>
      </c>
      <c r="CX235">
        <v>0.262182112891979</v>
      </c>
      <c r="CY235">
        <v>0.027660848203134</v>
      </c>
      <c r="CZ235">
        <v>0</v>
      </c>
      <c r="DA235">
        <v>1</v>
      </c>
      <c r="DB235">
        <v>3</v>
      </c>
      <c r="DC235" t="s">
        <v>268</v>
      </c>
      <c r="DD235">
        <v>1.85562</v>
      </c>
      <c r="DE235">
        <v>1.85373</v>
      </c>
      <c r="DF235">
        <v>1.8548</v>
      </c>
      <c r="DG235">
        <v>1.85914</v>
      </c>
      <c r="DH235">
        <v>1.85349</v>
      </c>
      <c r="DI235">
        <v>1.85791</v>
      </c>
      <c r="DJ235">
        <v>1.85505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513.598</v>
      </c>
      <c r="EC235">
        <v>555.411</v>
      </c>
      <c r="ED235">
        <v>17.3838</v>
      </c>
      <c r="EE235">
        <v>21.3025</v>
      </c>
      <c r="EF235">
        <v>29.9993</v>
      </c>
      <c r="EG235">
        <v>21.2264</v>
      </c>
      <c r="EH235">
        <v>21.2002</v>
      </c>
      <c r="EI235">
        <v>31.6376</v>
      </c>
      <c r="EJ235">
        <v>33.5145</v>
      </c>
      <c r="EK235">
        <v>67.5818</v>
      </c>
      <c r="EL235">
        <v>17.4286</v>
      </c>
      <c r="EM235">
        <v>726.67</v>
      </c>
      <c r="EN235">
        <v>13.8381</v>
      </c>
      <c r="EO235">
        <v>101.898</v>
      </c>
      <c r="EP235">
        <v>102.291</v>
      </c>
    </row>
    <row r="236" spans="1:146">
      <c r="A236">
        <v>220</v>
      </c>
      <c r="B236">
        <v>1557160722.5</v>
      </c>
      <c r="C236">
        <v>438</v>
      </c>
      <c r="D236" t="s">
        <v>694</v>
      </c>
      <c r="E236" t="s">
        <v>695</v>
      </c>
      <c r="H236">
        <v>1557160712.16129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-0.0418829182047929</v>
      </c>
      <c r="AF236">
        <v>0.0470172448300344</v>
      </c>
      <c r="AG236">
        <v>3.50151684238181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1557160712.16129</v>
      </c>
      <c r="AU236">
        <v>688.385774193548</v>
      </c>
      <c r="AV236">
        <v>703.901322580645</v>
      </c>
      <c r="AW236">
        <v>13.8793548387097</v>
      </c>
      <c r="AX236">
        <v>13.9674</v>
      </c>
      <c r="AY236">
        <v>500.012838709678</v>
      </c>
      <c r="AZ236">
        <v>101.017741935484</v>
      </c>
      <c r="BA236">
        <v>0.199966129032258</v>
      </c>
      <c r="BB236">
        <v>19.8210580645161</v>
      </c>
      <c r="BC236">
        <v>20.4592193548387</v>
      </c>
      <c r="BD236">
        <v>999.9</v>
      </c>
      <c r="BE236">
        <v>0</v>
      </c>
      <c r="BF236">
        <v>0</v>
      </c>
      <c r="BG236">
        <v>9998.51032258065</v>
      </c>
      <c r="BH236">
        <v>0</v>
      </c>
      <c r="BI236">
        <v>57.6942129032258</v>
      </c>
      <c r="BJ236">
        <v>1500.02387096774</v>
      </c>
      <c r="BK236">
        <v>0.973003096774193</v>
      </c>
      <c r="BL236">
        <v>0.0269969129032258</v>
      </c>
      <c r="BM236">
        <v>0</v>
      </c>
      <c r="BN236">
        <v>2.25941935483871</v>
      </c>
      <c r="BO236">
        <v>0</v>
      </c>
      <c r="BP236">
        <v>1977.75612903226</v>
      </c>
      <c r="BQ236">
        <v>13122.2322580645</v>
      </c>
      <c r="BR236">
        <v>36.6449032258065</v>
      </c>
      <c r="BS236">
        <v>38.9393870967742</v>
      </c>
      <c r="BT236">
        <v>38.026</v>
      </c>
      <c r="BU236">
        <v>37.3868064516129</v>
      </c>
      <c r="BV236">
        <v>36.514</v>
      </c>
      <c r="BW236">
        <v>1459.52838709677</v>
      </c>
      <c r="BX236">
        <v>40.4958064516129</v>
      </c>
      <c r="BY236">
        <v>0</v>
      </c>
      <c r="BZ236">
        <v>1557160745.5</v>
      </c>
      <c r="CA236">
        <v>2.28948846153846</v>
      </c>
      <c r="CB236">
        <v>0.113083764189806</v>
      </c>
      <c r="CC236">
        <v>124.073162004218</v>
      </c>
      <c r="CD236">
        <v>1992.15307692308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-15.5145024390244</v>
      </c>
      <c r="CP236">
        <v>-0.354286411149798</v>
      </c>
      <c r="CQ236">
        <v>0.0725643818015856</v>
      </c>
      <c r="CR236">
        <v>1</v>
      </c>
      <c r="CS236">
        <v>2.2032</v>
      </c>
      <c r="CT236">
        <v>0</v>
      </c>
      <c r="CU236">
        <v>0</v>
      </c>
      <c r="CV236">
        <v>0</v>
      </c>
      <c r="CW236">
        <v>-0.0890458536585366</v>
      </c>
      <c r="CX236">
        <v>0.326369034146358</v>
      </c>
      <c r="CY236">
        <v>0.0339988211676494</v>
      </c>
      <c r="CZ236">
        <v>0</v>
      </c>
      <c r="DA236">
        <v>1</v>
      </c>
      <c r="DB236">
        <v>3</v>
      </c>
      <c r="DC236" t="s">
        <v>268</v>
      </c>
      <c r="DD236">
        <v>1.85562</v>
      </c>
      <c r="DE236">
        <v>1.85372</v>
      </c>
      <c r="DF236">
        <v>1.8548</v>
      </c>
      <c r="DG236">
        <v>1.85914</v>
      </c>
      <c r="DH236">
        <v>1.85349</v>
      </c>
      <c r="DI236">
        <v>1.85791</v>
      </c>
      <c r="DJ236">
        <v>1.85507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513.442</v>
      </c>
      <c r="EC236">
        <v>555.541</v>
      </c>
      <c r="ED236">
        <v>17.4415</v>
      </c>
      <c r="EE236">
        <v>21.2989</v>
      </c>
      <c r="EF236">
        <v>29.9995</v>
      </c>
      <c r="EG236">
        <v>21.2233</v>
      </c>
      <c r="EH236">
        <v>21.1975</v>
      </c>
      <c r="EI236">
        <v>31.7715</v>
      </c>
      <c r="EJ236">
        <v>33.7857</v>
      </c>
      <c r="EK236">
        <v>67.5818</v>
      </c>
      <c r="EL236">
        <v>17.5513</v>
      </c>
      <c r="EM236">
        <v>731.67</v>
      </c>
      <c r="EN236">
        <v>13.8301</v>
      </c>
      <c r="EO236">
        <v>101.9</v>
      </c>
      <c r="EP236">
        <v>102.29</v>
      </c>
    </row>
    <row r="237" spans="1:146">
      <c r="A237">
        <v>221</v>
      </c>
      <c r="B237">
        <v>1557160724.5</v>
      </c>
      <c r="C237">
        <v>440</v>
      </c>
      <c r="D237" t="s">
        <v>696</v>
      </c>
      <c r="E237" t="s">
        <v>697</v>
      </c>
      <c r="H237">
        <v>1557160714.16129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-0.0418743824161864</v>
      </c>
      <c r="AF237">
        <v>0.0470076626595475</v>
      </c>
      <c r="AG237">
        <v>3.50095327309181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1557160714.16129</v>
      </c>
      <c r="AU237">
        <v>691.727580645161</v>
      </c>
      <c r="AV237">
        <v>707.240258064516</v>
      </c>
      <c r="AW237">
        <v>13.8850419354839</v>
      </c>
      <c r="AX237">
        <v>13.962964516129</v>
      </c>
      <c r="AY237">
        <v>500.012</v>
      </c>
      <c r="AZ237">
        <v>101.017709677419</v>
      </c>
      <c r="BA237">
        <v>0.200011548387097</v>
      </c>
      <c r="BB237">
        <v>19.8214548387097</v>
      </c>
      <c r="BC237">
        <v>20.4671806451613</v>
      </c>
      <c r="BD237">
        <v>999.9</v>
      </c>
      <c r="BE237">
        <v>0</v>
      </c>
      <c r="BF237">
        <v>0</v>
      </c>
      <c r="BG237">
        <v>9996.47580645161</v>
      </c>
      <c r="BH237">
        <v>0</v>
      </c>
      <c r="BI237">
        <v>58.0974451612903</v>
      </c>
      <c r="BJ237">
        <v>1500.01129032258</v>
      </c>
      <c r="BK237">
        <v>0.973002612903226</v>
      </c>
      <c r="BL237">
        <v>0.0269973483870968</v>
      </c>
      <c r="BM237">
        <v>0</v>
      </c>
      <c r="BN237">
        <v>2.27358064516129</v>
      </c>
      <c r="BO237">
        <v>0</v>
      </c>
      <c r="BP237">
        <v>1985.50193548387</v>
      </c>
      <c r="BQ237">
        <v>13122.1193548387</v>
      </c>
      <c r="BR237">
        <v>36.6328064516129</v>
      </c>
      <c r="BS237">
        <v>38.9272903225806</v>
      </c>
      <c r="BT237">
        <v>38.0179677419355</v>
      </c>
      <c r="BU237">
        <v>37.3747096774194</v>
      </c>
      <c r="BV237">
        <v>36.508</v>
      </c>
      <c r="BW237">
        <v>1459.51483870968</v>
      </c>
      <c r="BX237">
        <v>40.4967741935484</v>
      </c>
      <c r="BY237">
        <v>0</v>
      </c>
      <c r="BZ237">
        <v>1557160747.9</v>
      </c>
      <c r="CA237">
        <v>2.27578846153846</v>
      </c>
      <c r="CB237">
        <v>-0.492776071540916</v>
      </c>
      <c r="CC237">
        <v>178.876239198339</v>
      </c>
      <c r="CD237">
        <v>2001.47961538462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-15.5139487804878</v>
      </c>
      <c r="CP237">
        <v>-0.180244599303167</v>
      </c>
      <c r="CQ237">
        <v>0.073128650826359</v>
      </c>
      <c r="CR237">
        <v>1</v>
      </c>
      <c r="CS237">
        <v>2.1843</v>
      </c>
      <c r="CT237">
        <v>0</v>
      </c>
      <c r="CU237">
        <v>0</v>
      </c>
      <c r="CV237">
        <v>0</v>
      </c>
      <c r="CW237">
        <v>-0.0788096219512195</v>
      </c>
      <c r="CX237">
        <v>0.364283182578386</v>
      </c>
      <c r="CY237">
        <v>0.0371882533365139</v>
      </c>
      <c r="CZ237">
        <v>0</v>
      </c>
      <c r="DA237">
        <v>1</v>
      </c>
      <c r="DB237">
        <v>3</v>
      </c>
      <c r="DC237" t="s">
        <v>268</v>
      </c>
      <c r="DD237">
        <v>1.85562</v>
      </c>
      <c r="DE237">
        <v>1.85372</v>
      </c>
      <c r="DF237">
        <v>1.85479</v>
      </c>
      <c r="DG237">
        <v>1.85914</v>
      </c>
      <c r="DH237">
        <v>1.85349</v>
      </c>
      <c r="DI237">
        <v>1.85791</v>
      </c>
      <c r="DJ237">
        <v>1.85509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513.637</v>
      </c>
      <c r="EC237">
        <v>555.407</v>
      </c>
      <c r="ED237">
        <v>17.4792</v>
      </c>
      <c r="EE237">
        <v>21.2962</v>
      </c>
      <c r="EF237">
        <v>29.9996</v>
      </c>
      <c r="EG237">
        <v>21.221</v>
      </c>
      <c r="EH237">
        <v>21.1952</v>
      </c>
      <c r="EI237">
        <v>31.8954</v>
      </c>
      <c r="EJ237">
        <v>33.7857</v>
      </c>
      <c r="EK237">
        <v>67.5818</v>
      </c>
      <c r="EL237">
        <v>17.5513</v>
      </c>
      <c r="EM237">
        <v>736.67</v>
      </c>
      <c r="EN237">
        <v>13.8313</v>
      </c>
      <c r="EO237">
        <v>101.901</v>
      </c>
      <c r="EP237">
        <v>102.29</v>
      </c>
    </row>
    <row r="238" spans="1:146">
      <c r="A238">
        <v>222</v>
      </c>
      <c r="B238">
        <v>1557160726.5</v>
      </c>
      <c r="C238">
        <v>442</v>
      </c>
      <c r="D238" t="s">
        <v>698</v>
      </c>
      <c r="E238" t="s">
        <v>699</v>
      </c>
      <c r="H238">
        <v>1557160716.16129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-0.0418492640908207</v>
      </c>
      <c r="AF238">
        <v>0.0469794651388382</v>
      </c>
      <c r="AG238">
        <v>3.49929461940555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1557160716.16129</v>
      </c>
      <c r="AU238">
        <v>695.066806451613</v>
      </c>
      <c r="AV238">
        <v>710.593129032258</v>
      </c>
      <c r="AW238">
        <v>13.8892387096774</v>
      </c>
      <c r="AX238">
        <v>13.9567967741935</v>
      </c>
      <c r="AY238">
        <v>500.012548387097</v>
      </c>
      <c r="AZ238">
        <v>101.01764516129</v>
      </c>
      <c r="BA238">
        <v>0.200027870967742</v>
      </c>
      <c r="BB238">
        <v>19.8221870967742</v>
      </c>
      <c r="BC238">
        <v>20.4746806451613</v>
      </c>
      <c r="BD238">
        <v>999.9</v>
      </c>
      <c r="BE238">
        <v>0</v>
      </c>
      <c r="BF238">
        <v>0</v>
      </c>
      <c r="BG238">
        <v>9990.48580645161</v>
      </c>
      <c r="BH238">
        <v>0</v>
      </c>
      <c r="BI238">
        <v>58.5158709677419</v>
      </c>
      <c r="BJ238">
        <v>1500.00870967742</v>
      </c>
      <c r="BK238">
        <v>0.973002290322581</v>
      </c>
      <c r="BL238">
        <v>0.0269976387096774</v>
      </c>
      <c r="BM238">
        <v>0</v>
      </c>
      <c r="BN238">
        <v>2.27468387096774</v>
      </c>
      <c r="BO238">
        <v>0</v>
      </c>
      <c r="BP238">
        <v>1999.18806451613</v>
      </c>
      <c r="BQ238">
        <v>13122.0903225806</v>
      </c>
      <c r="BR238">
        <v>36.6207096774194</v>
      </c>
      <c r="BS238">
        <v>38.9151935483871</v>
      </c>
      <c r="BT238">
        <v>38.0058709677419</v>
      </c>
      <c r="BU238">
        <v>37.3626129032258</v>
      </c>
      <c r="BV238">
        <v>36.4959032258065</v>
      </c>
      <c r="BW238">
        <v>1459.51129032258</v>
      </c>
      <c r="BX238">
        <v>40.4977419354839</v>
      </c>
      <c r="BY238">
        <v>0</v>
      </c>
      <c r="BZ238">
        <v>1557160749.7</v>
      </c>
      <c r="CA238">
        <v>2.27557307692308</v>
      </c>
      <c r="CB238">
        <v>-0.388441029107127</v>
      </c>
      <c r="CC238">
        <v>302.725470078408</v>
      </c>
      <c r="CD238">
        <v>2008.24153846154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-15.5258024390244</v>
      </c>
      <c r="CP238">
        <v>-0.133156097560831</v>
      </c>
      <c r="CQ238">
        <v>0.0697895739218797</v>
      </c>
      <c r="CR238">
        <v>1</v>
      </c>
      <c r="CS238">
        <v>2.1253</v>
      </c>
      <c r="CT238">
        <v>0</v>
      </c>
      <c r="CU238">
        <v>0</v>
      </c>
      <c r="CV238">
        <v>0</v>
      </c>
      <c r="CW238">
        <v>-0.0684537902439024</v>
      </c>
      <c r="CX238">
        <v>0.383429038327544</v>
      </c>
      <c r="CY238">
        <v>0.0387094585546611</v>
      </c>
      <c r="CZ238">
        <v>0</v>
      </c>
      <c r="DA238">
        <v>1</v>
      </c>
      <c r="DB238">
        <v>3</v>
      </c>
      <c r="DC238" t="s">
        <v>268</v>
      </c>
      <c r="DD238">
        <v>1.85562</v>
      </c>
      <c r="DE238">
        <v>1.85373</v>
      </c>
      <c r="DF238">
        <v>1.85478</v>
      </c>
      <c r="DG238">
        <v>1.85913</v>
      </c>
      <c r="DH238">
        <v>1.85349</v>
      </c>
      <c r="DI238">
        <v>1.85791</v>
      </c>
      <c r="DJ238">
        <v>1.85509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513.694</v>
      </c>
      <c r="EC238">
        <v>555.545</v>
      </c>
      <c r="ED238">
        <v>17.5394</v>
      </c>
      <c r="EE238">
        <v>21.2931</v>
      </c>
      <c r="EF238">
        <v>29.9994</v>
      </c>
      <c r="EG238">
        <v>21.2175</v>
      </c>
      <c r="EH238">
        <v>21.1917</v>
      </c>
      <c r="EI238">
        <v>31.9895</v>
      </c>
      <c r="EJ238">
        <v>33.7857</v>
      </c>
      <c r="EK238">
        <v>67.5818</v>
      </c>
      <c r="EL238">
        <v>17.5513</v>
      </c>
      <c r="EM238">
        <v>736.67</v>
      </c>
      <c r="EN238">
        <v>13.8281</v>
      </c>
      <c r="EO238">
        <v>101.9</v>
      </c>
      <c r="EP238">
        <v>102.291</v>
      </c>
    </row>
    <row r="239" spans="1:146">
      <c r="A239">
        <v>223</v>
      </c>
      <c r="B239">
        <v>1557160728.5</v>
      </c>
      <c r="C239">
        <v>444</v>
      </c>
      <c r="D239" t="s">
        <v>700</v>
      </c>
      <c r="E239" t="s">
        <v>701</v>
      </c>
      <c r="H239">
        <v>1557160718.16129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-0.0418533788307719</v>
      </c>
      <c r="AF239">
        <v>0.0469840842949045</v>
      </c>
      <c r="AG239">
        <v>3.49956635449648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1557160718.16129</v>
      </c>
      <c r="AU239">
        <v>698.406387096774</v>
      </c>
      <c r="AV239">
        <v>713.938419354839</v>
      </c>
      <c r="AW239">
        <v>13.8918709677419</v>
      </c>
      <c r="AX239">
        <v>13.9487</v>
      </c>
      <c r="AY239">
        <v>500.012870967742</v>
      </c>
      <c r="AZ239">
        <v>101.017612903226</v>
      </c>
      <c r="BA239">
        <v>0.199988225806452</v>
      </c>
      <c r="BB239">
        <v>19.8234774193548</v>
      </c>
      <c r="BC239">
        <v>20.4792774193548</v>
      </c>
      <c r="BD239">
        <v>999.9</v>
      </c>
      <c r="BE239">
        <v>0</v>
      </c>
      <c r="BF239">
        <v>0</v>
      </c>
      <c r="BG239">
        <v>9991.47129032258</v>
      </c>
      <c r="BH239">
        <v>0</v>
      </c>
      <c r="BI239">
        <v>58.9434322580645</v>
      </c>
      <c r="BJ239">
        <v>1500.01193548387</v>
      </c>
      <c r="BK239">
        <v>0.973002129032258</v>
      </c>
      <c r="BL239">
        <v>0.0269977838709677</v>
      </c>
      <c r="BM239">
        <v>0</v>
      </c>
      <c r="BN239">
        <v>2.26724838709677</v>
      </c>
      <c r="BO239">
        <v>0</v>
      </c>
      <c r="BP239">
        <v>2010.52161290323</v>
      </c>
      <c r="BQ239">
        <v>13122.1225806452</v>
      </c>
      <c r="BR239">
        <v>36.6086129032258</v>
      </c>
      <c r="BS239">
        <v>38.8990322580645</v>
      </c>
      <c r="BT239">
        <v>37.9937741935484</v>
      </c>
      <c r="BU239">
        <v>37.3505161290323</v>
      </c>
      <c r="BV239">
        <v>36.4898064516129</v>
      </c>
      <c r="BW239">
        <v>1459.5135483871</v>
      </c>
      <c r="BX239">
        <v>40.4987096774194</v>
      </c>
      <c r="BY239">
        <v>0</v>
      </c>
      <c r="BZ239">
        <v>1557160751.5</v>
      </c>
      <c r="CA239">
        <v>2.27604230769231</v>
      </c>
      <c r="CB239">
        <v>-0.510041025302478</v>
      </c>
      <c r="CC239">
        <v>374.452648578397</v>
      </c>
      <c r="CD239">
        <v>2015.48307692308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-15.530412195122</v>
      </c>
      <c r="CP239">
        <v>-0.140500348432061</v>
      </c>
      <c r="CQ239">
        <v>0.0696108037420951</v>
      </c>
      <c r="CR239">
        <v>1</v>
      </c>
      <c r="CS239">
        <v>2.166</v>
      </c>
      <c r="CT239">
        <v>0</v>
      </c>
      <c r="CU239">
        <v>0</v>
      </c>
      <c r="CV239">
        <v>0</v>
      </c>
      <c r="CW239">
        <v>-0.0577221302439024</v>
      </c>
      <c r="CX239">
        <v>0.390358116376291</v>
      </c>
      <c r="CY239">
        <v>0.0392627046680491</v>
      </c>
      <c r="CZ239">
        <v>0</v>
      </c>
      <c r="DA239">
        <v>1</v>
      </c>
      <c r="DB239">
        <v>3</v>
      </c>
      <c r="DC239" t="s">
        <v>268</v>
      </c>
      <c r="DD239">
        <v>1.85562</v>
      </c>
      <c r="DE239">
        <v>1.85374</v>
      </c>
      <c r="DF239">
        <v>1.85478</v>
      </c>
      <c r="DG239">
        <v>1.85914</v>
      </c>
      <c r="DH239">
        <v>1.85349</v>
      </c>
      <c r="DI239">
        <v>1.85791</v>
      </c>
      <c r="DJ239">
        <v>1.8551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513.543</v>
      </c>
      <c r="EC239">
        <v>555.71</v>
      </c>
      <c r="ED239">
        <v>17.586</v>
      </c>
      <c r="EE239">
        <v>21.2899</v>
      </c>
      <c r="EF239">
        <v>29.9994</v>
      </c>
      <c r="EG239">
        <v>21.2148</v>
      </c>
      <c r="EH239">
        <v>21.189</v>
      </c>
      <c r="EI239">
        <v>32.1227</v>
      </c>
      <c r="EJ239">
        <v>33.7857</v>
      </c>
      <c r="EK239">
        <v>67.5818</v>
      </c>
      <c r="EL239">
        <v>17.6728</v>
      </c>
      <c r="EM239">
        <v>741.67</v>
      </c>
      <c r="EN239">
        <v>13.8263</v>
      </c>
      <c r="EO239">
        <v>101.899</v>
      </c>
      <c r="EP239">
        <v>102.291</v>
      </c>
    </row>
    <row r="240" spans="1:146">
      <c r="A240">
        <v>224</v>
      </c>
      <c r="B240">
        <v>1557160730.5</v>
      </c>
      <c r="C240">
        <v>446</v>
      </c>
      <c r="D240" t="s">
        <v>702</v>
      </c>
      <c r="E240" t="s">
        <v>703</v>
      </c>
      <c r="H240">
        <v>1557160720.16129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-0.0418514504325388</v>
      </c>
      <c r="AF240">
        <v>0.0469819194989509</v>
      </c>
      <c r="AG240">
        <v>3.49943900534056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1557160720.16129</v>
      </c>
      <c r="AU240">
        <v>701.741677419355</v>
      </c>
      <c r="AV240">
        <v>717.269709677419</v>
      </c>
      <c r="AW240">
        <v>13.893</v>
      </c>
      <c r="AX240">
        <v>13.9394419354839</v>
      </c>
      <c r="AY240">
        <v>500.013</v>
      </c>
      <c r="AZ240">
        <v>101.01764516129</v>
      </c>
      <c r="BA240">
        <v>0.200008129032258</v>
      </c>
      <c r="BB240">
        <v>19.8250193548387</v>
      </c>
      <c r="BC240">
        <v>20.4850451612903</v>
      </c>
      <c r="BD240">
        <v>999.9</v>
      </c>
      <c r="BE240">
        <v>0</v>
      </c>
      <c r="BF240">
        <v>0</v>
      </c>
      <c r="BG240">
        <v>9991.00774193548</v>
      </c>
      <c r="BH240">
        <v>0</v>
      </c>
      <c r="BI240">
        <v>59.4044612903226</v>
      </c>
      <c r="BJ240">
        <v>1500.01258064516</v>
      </c>
      <c r="BK240">
        <v>0.973001806451613</v>
      </c>
      <c r="BL240">
        <v>0.0269980741935484</v>
      </c>
      <c r="BM240">
        <v>0</v>
      </c>
      <c r="BN240">
        <v>2.25574193548387</v>
      </c>
      <c r="BO240">
        <v>0</v>
      </c>
      <c r="BP240">
        <v>2016.33290322581</v>
      </c>
      <c r="BQ240">
        <v>13122.1258064516</v>
      </c>
      <c r="BR240">
        <v>36.5965161290323</v>
      </c>
      <c r="BS240">
        <v>38.8808387096774</v>
      </c>
      <c r="BT240">
        <v>37.9816774193548</v>
      </c>
      <c r="BU240">
        <v>37.3324193548387</v>
      </c>
      <c r="BV240">
        <v>36.4837096774193</v>
      </c>
      <c r="BW240">
        <v>1459.51322580645</v>
      </c>
      <c r="BX240">
        <v>40.4996774193548</v>
      </c>
      <c r="BY240">
        <v>0</v>
      </c>
      <c r="BZ240">
        <v>1557160753.9</v>
      </c>
      <c r="CA240">
        <v>2.24979615384615</v>
      </c>
      <c r="CB240">
        <v>-0.4940273491877</v>
      </c>
      <c r="CC240">
        <v>335.469743083178</v>
      </c>
      <c r="CD240">
        <v>2025.05346153846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-15.5300756097561</v>
      </c>
      <c r="CP240">
        <v>-0.0535651567944075</v>
      </c>
      <c r="CQ240">
        <v>0.0711577833889121</v>
      </c>
      <c r="CR240">
        <v>1</v>
      </c>
      <c r="CS240">
        <v>2.4247</v>
      </c>
      <c r="CT240">
        <v>0</v>
      </c>
      <c r="CU240">
        <v>0</v>
      </c>
      <c r="CV240">
        <v>0</v>
      </c>
      <c r="CW240">
        <v>-0.0471643575609756</v>
      </c>
      <c r="CX240">
        <v>0.369528372334487</v>
      </c>
      <c r="CY240">
        <v>0.0376145068803231</v>
      </c>
      <c r="CZ240">
        <v>0</v>
      </c>
      <c r="DA240">
        <v>1</v>
      </c>
      <c r="DB240">
        <v>3</v>
      </c>
      <c r="DC240" t="s">
        <v>268</v>
      </c>
      <c r="DD240">
        <v>1.85562</v>
      </c>
      <c r="DE240">
        <v>1.85375</v>
      </c>
      <c r="DF240">
        <v>1.8548</v>
      </c>
      <c r="DG240">
        <v>1.85914</v>
      </c>
      <c r="DH240">
        <v>1.85349</v>
      </c>
      <c r="DI240">
        <v>1.85791</v>
      </c>
      <c r="DJ240">
        <v>1.85512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513.596</v>
      </c>
      <c r="EC240">
        <v>555.574</v>
      </c>
      <c r="ED240">
        <v>17.6272</v>
      </c>
      <c r="EE240">
        <v>21.2866</v>
      </c>
      <c r="EF240">
        <v>29.9994</v>
      </c>
      <c r="EG240">
        <v>21.2124</v>
      </c>
      <c r="EH240">
        <v>21.1866</v>
      </c>
      <c r="EI240">
        <v>32.2482</v>
      </c>
      <c r="EJ240">
        <v>33.7857</v>
      </c>
      <c r="EK240">
        <v>67.5818</v>
      </c>
      <c r="EL240">
        <v>17.6728</v>
      </c>
      <c r="EM240">
        <v>746.67</v>
      </c>
      <c r="EN240">
        <v>13.8261</v>
      </c>
      <c r="EO240">
        <v>101.898</v>
      </c>
      <c r="EP240">
        <v>102.291</v>
      </c>
    </row>
    <row r="241" spans="1:146">
      <c r="A241">
        <v>225</v>
      </c>
      <c r="B241">
        <v>1557160732.5</v>
      </c>
      <c r="C241">
        <v>448</v>
      </c>
      <c r="D241" t="s">
        <v>704</v>
      </c>
      <c r="E241" t="s">
        <v>705</v>
      </c>
      <c r="H241">
        <v>1557160722.16129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-0.0418478026300313</v>
      </c>
      <c r="AF241">
        <v>0.0469778245210711</v>
      </c>
      <c r="AG241">
        <v>3.49919810310518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1557160722.16129</v>
      </c>
      <c r="AU241">
        <v>705.070129032258</v>
      </c>
      <c r="AV241">
        <v>720.605419354839</v>
      </c>
      <c r="AW241">
        <v>13.8926032258065</v>
      </c>
      <c r="AX241">
        <v>13.9295580645161</v>
      </c>
      <c r="AY241">
        <v>500.013548387097</v>
      </c>
      <c r="AZ241">
        <v>101.017806451613</v>
      </c>
      <c r="BA241">
        <v>0.199993967741935</v>
      </c>
      <c r="BB241">
        <v>19.8267064516129</v>
      </c>
      <c r="BC241">
        <v>20.4948032258065</v>
      </c>
      <c r="BD241">
        <v>999.9</v>
      </c>
      <c r="BE241">
        <v>0</v>
      </c>
      <c r="BF241">
        <v>0</v>
      </c>
      <c r="BG241">
        <v>9990.12096774194</v>
      </c>
      <c r="BH241">
        <v>0</v>
      </c>
      <c r="BI241">
        <v>59.8774741935484</v>
      </c>
      <c r="BJ241">
        <v>1500.01</v>
      </c>
      <c r="BK241">
        <v>0.97300164516129</v>
      </c>
      <c r="BL241">
        <v>0.0269982193548387</v>
      </c>
      <c r="BM241">
        <v>0</v>
      </c>
      <c r="BN241">
        <v>2.25017741935484</v>
      </c>
      <c r="BO241">
        <v>0</v>
      </c>
      <c r="BP241">
        <v>2019.98032258065</v>
      </c>
      <c r="BQ241">
        <v>13122.1032258065</v>
      </c>
      <c r="BR241">
        <v>36.5884193548387</v>
      </c>
      <c r="BS241">
        <v>38.8687419354839</v>
      </c>
      <c r="BT241">
        <v>37.9735806451613</v>
      </c>
      <c r="BU241">
        <v>37.3203225806452</v>
      </c>
      <c r="BV241">
        <v>36.4756129032258</v>
      </c>
      <c r="BW241">
        <v>1459.51032258065</v>
      </c>
      <c r="BX241">
        <v>40.5</v>
      </c>
      <c r="BY241">
        <v>0</v>
      </c>
      <c r="BZ241">
        <v>1557160755.7</v>
      </c>
      <c r="CA241">
        <v>2.22868461538462</v>
      </c>
      <c r="CB241">
        <v>-0.193483757373489</v>
      </c>
      <c r="CC241">
        <v>245.226324662381</v>
      </c>
      <c r="CD241">
        <v>2030.81423076923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-15.535343902439</v>
      </c>
      <c r="CP241">
        <v>-0.0463400696863665</v>
      </c>
      <c r="CQ241">
        <v>0.0686243754204303</v>
      </c>
      <c r="CR241">
        <v>1</v>
      </c>
      <c r="CS241">
        <v>2.1065</v>
      </c>
      <c r="CT241">
        <v>0</v>
      </c>
      <c r="CU241">
        <v>0</v>
      </c>
      <c r="CV241">
        <v>0</v>
      </c>
      <c r="CW241">
        <v>-0.0375132992682927</v>
      </c>
      <c r="CX241">
        <v>0.312015541254343</v>
      </c>
      <c r="CY241">
        <v>0.033055186745766</v>
      </c>
      <c r="CZ241">
        <v>0</v>
      </c>
      <c r="DA241">
        <v>1</v>
      </c>
      <c r="DB241">
        <v>3</v>
      </c>
      <c r="DC241" t="s">
        <v>268</v>
      </c>
      <c r="DD241">
        <v>1.85562</v>
      </c>
      <c r="DE241">
        <v>1.85375</v>
      </c>
      <c r="DF241">
        <v>1.8548</v>
      </c>
      <c r="DG241">
        <v>1.85914</v>
      </c>
      <c r="DH241">
        <v>1.85349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513.593</v>
      </c>
      <c r="EC241">
        <v>555.558</v>
      </c>
      <c r="ED241">
        <v>17.6866</v>
      </c>
      <c r="EE241">
        <v>21.2827</v>
      </c>
      <c r="EF241">
        <v>29.9993</v>
      </c>
      <c r="EG241">
        <v>21.2089</v>
      </c>
      <c r="EH241">
        <v>21.1836</v>
      </c>
      <c r="EI241">
        <v>32.3441</v>
      </c>
      <c r="EJ241">
        <v>33.7857</v>
      </c>
      <c r="EK241">
        <v>67.5818</v>
      </c>
      <c r="EL241">
        <v>17.7879</v>
      </c>
      <c r="EM241">
        <v>746.67</v>
      </c>
      <c r="EN241">
        <v>13.8245</v>
      </c>
      <c r="EO241">
        <v>101.9</v>
      </c>
      <c r="EP241">
        <v>102.291</v>
      </c>
    </row>
    <row r="242" spans="1:146">
      <c r="A242">
        <v>226</v>
      </c>
      <c r="B242">
        <v>1557160734.5</v>
      </c>
      <c r="C242">
        <v>450</v>
      </c>
      <c r="D242" t="s">
        <v>706</v>
      </c>
      <c r="E242" t="s">
        <v>707</v>
      </c>
      <c r="H242">
        <v>1557160724.16129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-0.0418646952690426</v>
      </c>
      <c r="AF242">
        <v>0.0469967879882379</v>
      </c>
      <c r="AG242">
        <v>3.5003136372438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1557160724.16129</v>
      </c>
      <c r="AU242">
        <v>708.399064516129</v>
      </c>
      <c r="AV242">
        <v>723.946129032258</v>
      </c>
      <c r="AW242">
        <v>13.8908516129032</v>
      </c>
      <c r="AX242">
        <v>13.9198709677419</v>
      </c>
      <c r="AY242">
        <v>500.011225806452</v>
      </c>
      <c r="AZ242">
        <v>101.018</v>
      </c>
      <c r="BA242">
        <v>0.199969387096774</v>
      </c>
      <c r="BB242">
        <v>19.8292419354839</v>
      </c>
      <c r="BC242">
        <v>20.5053870967742</v>
      </c>
      <c r="BD242">
        <v>999.9</v>
      </c>
      <c r="BE242">
        <v>0</v>
      </c>
      <c r="BF242">
        <v>0</v>
      </c>
      <c r="BG242">
        <v>9994.13451612903</v>
      </c>
      <c r="BH242">
        <v>0</v>
      </c>
      <c r="BI242">
        <v>60.3557935483871</v>
      </c>
      <c r="BJ242">
        <v>1499.99677419355</v>
      </c>
      <c r="BK242">
        <v>0.973001645161291</v>
      </c>
      <c r="BL242">
        <v>0.0269982193548387</v>
      </c>
      <c r="BM242">
        <v>0</v>
      </c>
      <c r="BN242">
        <v>2.25071935483871</v>
      </c>
      <c r="BO242">
        <v>0</v>
      </c>
      <c r="BP242">
        <v>2023.72225806452</v>
      </c>
      <c r="BQ242">
        <v>13121.9870967742</v>
      </c>
      <c r="BR242">
        <v>36.5823225806452</v>
      </c>
      <c r="BS242">
        <v>38.8566451612903</v>
      </c>
      <c r="BT242">
        <v>37.9674838709677</v>
      </c>
      <c r="BU242">
        <v>37.3082258064516</v>
      </c>
      <c r="BV242">
        <v>36.4695161290323</v>
      </c>
      <c r="BW242">
        <v>1459.49709677419</v>
      </c>
      <c r="BX242">
        <v>40.5</v>
      </c>
      <c r="BY242">
        <v>0</v>
      </c>
      <c r="BZ242">
        <v>1557160757.5</v>
      </c>
      <c r="CA242">
        <v>2.23634615384615</v>
      </c>
      <c r="CB242">
        <v>-0.142482042186026</v>
      </c>
      <c r="CC242">
        <v>96.1022220049286</v>
      </c>
      <c r="CD242">
        <v>2036.58884615385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-15.544543902439</v>
      </c>
      <c r="CP242">
        <v>0.0224362369337666</v>
      </c>
      <c r="CQ242">
        <v>0.0684945183805654</v>
      </c>
      <c r="CR242">
        <v>1</v>
      </c>
      <c r="CS242">
        <v>2.4617</v>
      </c>
      <c r="CT242">
        <v>0</v>
      </c>
      <c r="CU242">
        <v>0</v>
      </c>
      <c r="CV242">
        <v>0</v>
      </c>
      <c r="CW242">
        <v>-0.0294022456097561</v>
      </c>
      <c r="CX242">
        <v>0.228932715052279</v>
      </c>
      <c r="CY242">
        <v>0.0264682692405199</v>
      </c>
      <c r="CZ242">
        <v>0</v>
      </c>
      <c r="DA242">
        <v>1</v>
      </c>
      <c r="DB242">
        <v>3</v>
      </c>
      <c r="DC242" t="s">
        <v>268</v>
      </c>
      <c r="DD242">
        <v>1.85562</v>
      </c>
      <c r="DE242">
        <v>1.85374</v>
      </c>
      <c r="DF242">
        <v>1.8548</v>
      </c>
      <c r="DG242">
        <v>1.85915</v>
      </c>
      <c r="DH242">
        <v>1.85349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513.472</v>
      </c>
      <c r="EC242">
        <v>555.727</v>
      </c>
      <c r="ED242">
        <v>17.7266</v>
      </c>
      <c r="EE242">
        <v>21.2791</v>
      </c>
      <c r="EF242">
        <v>29.9995</v>
      </c>
      <c r="EG242">
        <v>21.2062</v>
      </c>
      <c r="EH242">
        <v>21.1814</v>
      </c>
      <c r="EI242">
        <v>32.4746</v>
      </c>
      <c r="EJ242">
        <v>33.7857</v>
      </c>
      <c r="EK242">
        <v>67.5818</v>
      </c>
      <c r="EL242">
        <v>17.7879</v>
      </c>
      <c r="EM242">
        <v>751.67</v>
      </c>
      <c r="EN242">
        <v>13.8242</v>
      </c>
      <c r="EO242">
        <v>101.902</v>
      </c>
      <c r="EP242">
        <v>102.292</v>
      </c>
    </row>
    <row r="243" spans="1:146">
      <c r="A243">
        <v>227</v>
      </c>
      <c r="B243">
        <v>1557160736.5</v>
      </c>
      <c r="C243">
        <v>452</v>
      </c>
      <c r="D243" t="s">
        <v>708</v>
      </c>
      <c r="E243" t="s">
        <v>709</v>
      </c>
      <c r="H243">
        <v>1557160726.16129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-0.0418734376816302</v>
      </c>
      <c r="AF243">
        <v>0.0470066021122448</v>
      </c>
      <c r="AG243">
        <v>3.5008908951906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1557160726.16129</v>
      </c>
      <c r="AU243">
        <v>711.730580645161</v>
      </c>
      <c r="AV243">
        <v>727.286483870968</v>
      </c>
      <c r="AW243">
        <v>13.8880967741936</v>
      </c>
      <c r="AX243">
        <v>13.9111</v>
      </c>
      <c r="AY243">
        <v>500.012483870968</v>
      </c>
      <c r="AZ243">
        <v>101.018064516129</v>
      </c>
      <c r="BA243">
        <v>0.199994903225806</v>
      </c>
      <c r="BB243">
        <v>19.8330870967742</v>
      </c>
      <c r="BC243">
        <v>20.5153161290323</v>
      </c>
      <c r="BD243">
        <v>999.9</v>
      </c>
      <c r="BE243">
        <v>0</v>
      </c>
      <c r="BF243">
        <v>0</v>
      </c>
      <c r="BG243">
        <v>9996.21516129032</v>
      </c>
      <c r="BH243">
        <v>0</v>
      </c>
      <c r="BI243">
        <v>60.8736387096774</v>
      </c>
      <c r="BJ243">
        <v>1499.98225806452</v>
      </c>
      <c r="BK243">
        <v>0.973001483870968</v>
      </c>
      <c r="BL243">
        <v>0.026998364516129</v>
      </c>
      <c r="BM243">
        <v>0</v>
      </c>
      <c r="BN243">
        <v>2.23769677419355</v>
      </c>
      <c r="BO243">
        <v>0</v>
      </c>
      <c r="BP243">
        <v>2027.26516129032</v>
      </c>
      <c r="BQ243">
        <v>13121.8580645161</v>
      </c>
      <c r="BR243">
        <v>36.5762258064516</v>
      </c>
      <c r="BS243">
        <v>38.8465483870968</v>
      </c>
      <c r="BT243">
        <v>37.9613870967742</v>
      </c>
      <c r="BU243">
        <v>37.2961290322581</v>
      </c>
      <c r="BV243">
        <v>36.4614193548387</v>
      </c>
      <c r="BW243">
        <v>1459.48225806452</v>
      </c>
      <c r="BX243">
        <v>40.5</v>
      </c>
      <c r="BY243">
        <v>0</v>
      </c>
      <c r="BZ243">
        <v>1557160759.9</v>
      </c>
      <c r="CA243">
        <v>2.23048076923077</v>
      </c>
      <c r="CB243">
        <v>0.408352144521607</v>
      </c>
      <c r="CC243">
        <v>-70.3839319669552</v>
      </c>
      <c r="CD243">
        <v>2036.97884615385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-15.5564146341463</v>
      </c>
      <c r="CP243">
        <v>0.0623205574912869</v>
      </c>
      <c r="CQ243">
        <v>0.0661553440164839</v>
      </c>
      <c r="CR243">
        <v>1</v>
      </c>
      <c r="CS243">
        <v>2.5393</v>
      </c>
      <c r="CT243">
        <v>0</v>
      </c>
      <c r="CU243">
        <v>0</v>
      </c>
      <c r="CV243">
        <v>0</v>
      </c>
      <c r="CW243">
        <v>-0.0231999407317073</v>
      </c>
      <c r="CX243">
        <v>0.137137853310108</v>
      </c>
      <c r="CY243">
        <v>0.0192052900463833</v>
      </c>
      <c r="CZ243">
        <v>0</v>
      </c>
      <c r="DA243">
        <v>1</v>
      </c>
      <c r="DB243">
        <v>3</v>
      </c>
      <c r="DC243" t="s">
        <v>268</v>
      </c>
      <c r="DD243">
        <v>1.85562</v>
      </c>
      <c r="DE243">
        <v>1.85374</v>
      </c>
      <c r="DF243">
        <v>1.8548</v>
      </c>
      <c r="DG243">
        <v>1.85914</v>
      </c>
      <c r="DH243">
        <v>1.85349</v>
      </c>
      <c r="DI243">
        <v>1.85791</v>
      </c>
      <c r="DJ243">
        <v>1.85509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513.708</v>
      </c>
      <c r="EC243">
        <v>555.522</v>
      </c>
      <c r="ED243">
        <v>17.7709</v>
      </c>
      <c r="EE243">
        <v>21.2758</v>
      </c>
      <c r="EF243">
        <v>29.9993</v>
      </c>
      <c r="EG243">
        <v>21.2034</v>
      </c>
      <c r="EH243">
        <v>21.179</v>
      </c>
      <c r="EI243">
        <v>32.5966</v>
      </c>
      <c r="EJ243">
        <v>33.7857</v>
      </c>
      <c r="EK243">
        <v>67.5818</v>
      </c>
      <c r="EL243">
        <v>17.7879</v>
      </c>
      <c r="EM243">
        <v>756.67</v>
      </c>
      <c r="EN243">
        <v>13.8196</v>
      </c>
      <c r="EO243">
        <v>101.903</v>
      </c>
      <c r="EP243">
        <v>102.293</v>
      </c>
    </row>
    <row r="244" spans="1:146">
      <c r="A244">
        <v>228</v>
      </c>
      <c r="B244">
        <v>1557160738.5</v>
      </c>
      <c r="C244">
        <v>454</v>
      </c>
      <c r="D244" t="s">
        <v>710</v>
      </c>
      <c r="E244" t="s">
        <v>711</v>
      </c>
      <c r="H244">
        <v>1557160728.16129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-0.0418759257863845</v>
      </c>
      <c r="AF244">
        <v>0.0470093952278015</v>
      </c>
      <c r="AG244">
        <v>3.50105517598858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1557160728.16129</v>
      </c>
      <c r="AU244">
        <v>715.063387096774</v>
      </c>
      <c r="AV244">
        <v>730.622838709677</v>
      </c>
      <c r="AW244">
        <v>13.8847580645161</v>
      </c>
      <c r="AX244">
        <v>13.9034774193548</v>
      </c>
      <c r="AY244">
        <v>500.008032258065</v>
      </c>
      <c r="AZ244">
        <v>101.017967741935</v>
      </c>
      <c r="BA244">
        <v>0.199988935483871</v>
      </c>
      <c r="BB244">
        <v>19.8372612903226</v>
      </c>
      <c r="BC244">
        <v>20.5299193548387</v>
      </c>
      <c r="BD244">
        <v>999.9</v>
      </c>
      <c r="BE244">
        <v>0</v>
      </c>
      <c r="BF244">
        <v>0</v>
      </c>
      <c r="BG244">
        <v>9996.81870967742</v>
      </c>
      <c r="BH244">
        <v>0</v>
      </c>
      <c r="BI244">
        <v>61.4468290322581</v>
      </c>
      <c r="BJ244">
        <v>1499.97419354839</v>
      </c>
      <c r="BK244">
        <v>0.973001322580645</v>
      </c>
      <c r="BL244">
        <v>0.0269985096774194</v>
      </c>
      <c r="BM244">
        <v>0</v>
      </c>
      <c r="BN244">
        <v>2.24055806451613</v>
      </c>
      <c r="BO244">
        <v>0</v>
      </c>
      <c r="BP244">
        <v>2028.60935483871</v>
      </c>
      <c r="BQ244">
        <v>13121.7903225806</v>
      </c>
      <c r="BR244">
        <v>36.5641290322581</v>
      </c>
      <c r="BS244">
        <v>38.8404516129032</v>
      </c>
      <c r="BT244">
        <v>37.9492903225806</v>
      </c>
      <c r="BU244">
        <v>37.2840322580645</v>
      </c>
      <c r="BV244">
        <v>36.4533225806452</v>
      </c>
      <c r="BW244">
        <v>1459.47419354839</v>
      </c>
      <c r="BX244">
        <v>40.5</v>
      </c>
      <c r="BY244">
        <v>0</v>
      </c>
      <c r="BZ244">
        <v>1557160761.7</v>
      </c>
      <c r="CA244">
        <v>2.23269615384615</v>
      </c>
      <c r="CB244">
        <v>0.476454710634819</v>
      </c>
      <c r="CC244">
        <v>-219.800684094793</v>
      </c>
      <c r="CD244">
        <v>2034.37192307692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-15.5590341463415</v>
      </c>
      <c r="CP244">
        <v>-0.241607665505225</v>
      </c>
      <c r="CQ244">
        <v>0.0697519563839841</v>
      </c>
      <c r="CR244">
        <v>1</v>
      </c>
      <c r="CS244">
        <v>2.0835</v>
      </c>
      <c r="CT244">
        <v>0</v>
      </c>
      <c r="CU244">
        <v>0</v>
      </c>
      <c r="CV244">
        <v>0</v>
      </c>
      <c r="CW244">
        <v>-0.0187623529268293</v>
      </c>
      <c r="CX244">
        <v>0.0465051058536566</v>
      </c>
      <c r="CY244">
        <v>0.0115422238930206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1.85374</v>
      </c>
      <c r="DF244">
        <v>1.85478</v>
      </c>
      <c r="DG244">
        <v>1.85913</v>
      </c>
      <c r="DH244">
        <v>1.85349</v>
      </c>
      <c r="DI244">
        <v>1.85791</v>
      </c>
      <c r="DJ244">
        <v>1.8551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513.786</v>
      </c>
      <c r="EC244">
        <v>555.421</v>
      </c>
      <c r="ED244">
        <v>17.8201</v>
      </c>
      <c r="EE244">
        <v>21.2719</v>
      </c>
      <c r="EF244">
        <v>29.9993</v>
      </c>
      <c r="EG244">
        <v>21.2004</v>
      </c>
      <c r="EH244">
        <v>21.1765</v>
      </c>
      <c r="EI244">
        <v>32.694</v>
      </c>
      <c r="EJ244">
        <v>34.0621</v>
      </c>
      <c r="EK244">
        <v>67.5818</v>
      </c>
      <c r="EL244">
        <v>17.8904</v>
      </c>
      <c r="EM244">
        <v>756.67</v>
      </c>
      <c r="EN244">
        <v>13.8181</v>
      </c>
      <c r="EO244">
        <v>101.904</v>
      </c>
      <c r="EP244">
        <v>102.294</v>
      </c>
    </row>
    <row r="245" spans="1:146">
      <c r="A245">
        <v>229</v>
      </c>
      <c r="B245">
        <v>1557160740.5</v>
      </c>
      <c r="C245">
        <v>456</v>
      </c>
      <c r="D245" t="s">
        <v>712</v>
      </c>
      <c r="E245" t="s">
        <v>713</v>
      </c>
      <c r="H245">
        <v>1557160730.16129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-0.0418825267217358</v>
      </c>
      <c r="AF245">
        <v>0.047016805356007</v>
      </c>
      <c r="AG245">
        <v>3.5014909958791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1557160730.16129</v>
      </c>
      <c r="AU245">
        <v>718.393483870968</v>
      </c>
      <c r="AV245">
        <v>733.95</v>
      </c>
      <c r="AW245">
        <v>13.8810677419355</v>
      </c>
      <c r="AX245">
        <v>13.8980774193548</v>
      </c>
      <c r="AY245">
        <v>500.008903225806</v>
      </c>
      <c r="AZ245">
        <v>101.017967741935</v>
      </c>
      <c r="BA245">
        <v>0.199982516129032</v>
      </c>
      <c r="BB245">
        <v>19.8416967741935</v>
      </c>
      <c r="BC245">
        <v>20.5451451612903</v>
      </c>
      <c r="BD245">
        <v>999.9</v>
      </c>
      <c r="BE245">
        <v>0</v>
      </c>
      <c r="BF245">
        <v>0</v>
      </c>
      <c r="BG245">
        <v>9998.39451612903</v>
      </c>
      <c r="BH245">
        <v>0</v>
      </c>
      <c r="BI245">
        <v>62.0263451612903</v>
      </c>
      <c r="BJ245">
        <v>1499.97322580645</v>
      </c>
      <c r="BK245">
        <v>0.973001483870968</v>
      </c>
      <c r="BL245">
        <v>0.026998364516129</v>
      </c>
      <c r="BM245">
        <v>0</v>
      </c>
      <c r="BN245">
        <v>2.2507935483871</v>
      </c>
      <c r="BO245">
        <v>0</v>
      </c>
      <c r="BP245">
        <v>2028.87806451613</v>
      </c>
      <c r="BQ245">
        <v>13121.7806451613</v>
      </c>
      <c r="BR245">
        <v>36.5520322580645</v>
      </c>
      <c r="BS245">
        <v>38.8343548387097</v>
      </c>
      <c r="BT245">
        <v>37.9371935483871</v>
      </c>
      <c r="BU245">
        <v>37.2699032258065</v>
      </c>
      <c r="BV245">
        <v>36.4412258064516</v>
      </c>
      <c r="BW245">
        <v>1459.47322580645</v>
      </c>
      <c r="BX245">
        <v>40.5</v>
      </c>
      <c r="BY245">
        <v>0</v>
      </c>
      <c r="BZ245">
        <v>1557160763.5</v>
      </c>
      <c r="CA245">
        <v>2.26149230769231</v>
      </c>
      <c r="CB245">
        <v>0.527863260459911</v>
      </c>
      <c r="CC245">
        <v>-282.082734631871</v>
      </c>
      <c r="CD245">
        <v>2030.05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-15.5540707317073</v>
      </c>
      <c r="CP245">
        <v>-0.451220905923517</v>
      </c>
      <c r="CQ245">
        <v>0.0668485957453344</v>
      </c>
      <c r="CR245">
        <v>1</v>
      </c>
      <c r="CS245">
        <v>2.513</v>
      </c>
      <c r="CT245">
        <v>0</v>
      </c>
      <c r="CU245">
        <v>0</v>
      </c>
      <c r="CV245">
        <v>0</v>
      </c>
      <c r="CW245">
        <v>-0.0169193187804878</v>
      </c>
      <c r="CX245">
        <v>-0.0175233823693299</v>
      </c>
      <c r="CY245">
        <v>0.00774888024153174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1.85373</v>
      </c>
      <c r="DF245">
        <v>1.85478</v>
      </c>
      <c r="DG245">
        <v>1.85913</v>
      </c>
      <c r="DH245">
        <v>1.85349</v>
      </c>
      <c r="DI245">
        <v>1.85791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513.526</v>
      </c>
      <c r="EC245">
        <v>555.64</v>
      </c>
      <c r="ED245">
        <v>17.8605</v>
      </c>
      <c r="EE245">
        <v>21.2683</v>
      </c>
      <c r="EF245">
        <v>29.9993</v>
      </c>
      <c r="EG245">
        <v>21.1977</v>
      </c>
      <c r="EH245">
        <v>21.1738</v>
      </c>
      <c r="EI245">
        <v>32.8239</v>
      </c>
      <c r="EJ245">
        <v>34.0621</v>
      </c>
      <c r="EK245">
        <v>67.5818</v>
      </c>
      <c r="EL245">
        <v>17.8904</v>
      </c>
      <c r="EM245">
        <v>761.67</v>
      </c>
      <c r="EN245">
        <v>13.8096</v>
      </c>
      <c r="EO245">
        <v>101.904</v>
      </c>
      <c r="EP245">
        <v>102.295</v>
      </c>
    </row>
    <row r="246" spans="1:146">
      <c r="A246">
        <v>230</v>
      </c>
      <c r="B246">
        <v>1557160742.5</v>
      </c>
      <c r="C246">
        <v>458</v>
      </c>
      <c r="D246" t="s">
        <v>714</v>
      </c>
      <c r="E246" t="s">
        <v>715</v>
      </c>
      <c r="H246">
        <v>1557160732.16129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-0.0418845402460317</v>
      </c>
      <c r="AF246">
        <v>0.0470190657134235</v>
      </c>
      <c r="AG246">
        <v>3.50162393191751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1557160732.16129</v>
      </c>
      <c r="AU246">
        <v>721.718612903226</v>
      </c>
      <c r="AV246">
        <v>737.281903225806</v>
      </c>
      <c r="AW246">
        <v>13.877535483871</v>
      </c>
      <c r="AX246">
        <v>13.893364516129</v>
      </c>
      <c r="AY246">
        <v>500.013774193548</v>
      </c>
      <c r="AZ246">
        <v>101.017935483871</v>
      </c>
      <c r="BA246">
        <v>0.200014290322581</v>
      </c>
      <c r="BB246">
        <v>19.8472774193548</v>
      </c>
      <c r="BC246">
        <v>20.5535</v>
      </c>
      <c r="BD246">
        <v>999.9</v>
      </c>
      <c r="BE246">
        <v>0</v>
      </c>
      <c r="BF246">
        <v>0</v>
      </c>
      <c r="BG246">
        <v>9998.87838709678</v>
      </c>
      <c r="BH246">
        <v>0</v>
      </c>
      <c r="BI246">
        <v>62.5806387096774</v>
      </c>
      <c r="BJ246">
        <v>1499.96935483871</v>
      </c>
      <c r="BK246">
        <v>0.973001483870968</v>
      </c>
      <c r="BL246">
        <v>0.026998364516129</v>
      </c>
      <c r="BM246">
        <v>0</v>
      </c>
      <c r="BN246">
        <v>2.25904516129032</v>
      </c>
      <c r="BO246">
        <v>0</v>
      </c>
      <c r="BP246">
        <v>2027.14193548387</v>
      </c>
      <c r="BQ246">
        <v>13121.7483870968</v>
      </c>
      <c r="BR246">
        <v>36.544</v>
      </c>
      <c r="BS246">
        <v>38.8282580645161</v>
      </c>
      <c r="BT246">
        <v>37.9250967741935</v>
      </c>
      <c r="BU246">
        <v>37.2578064516129</v>
      </c>
      <c r="BV246">
        <v>36.4291290322581</v>
      </c>
      <c r="BW246">
        <v>1459.46935483871</v>
      </c>
      <c r="BX246">
        <v>40.5</v>
      </c>
      <c r="BY246">
        <v>0</v>
      </c>
      <c r="BZ246">
        <v>1557160765.9</v>
      </c>
      <c r="CA246">
        <v>2.27261538461538</v>
      </c>
      <c r="CB246">
        <v>0.759938470496934</v>
      </c>
      <c r="CC246">
        <v>-259.781538298016</v>
      </c>
      <c r="CD246">
        <v>2021.00961538462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-15.5632170731707</v>
      </c>
      <c r="CP246">
        <v>-0.375796515679464</v>
      </c>
      <c r="CQ246">
        <v>0.0643747939705499</v>
      </c>
      <c r="CR246">
        <v>1</v>
      </c>
      <c r="CS246">
        <v>2.5004</v>
      </c>
      <c r="CT246">
        <v>0</v>
      </c>
      <c r="CU246">
        <v>0</v>
      </c>
      <c r="CV246">
        <v>0</v>
      </c>
      <c r="CW246">
        <v>-0.0159524309756098</v>
      </c>
      <c r="CX246">
        <v>-0.0276034810452972</v>
      </c>
      <c r="CY246">
        <v>0.00752207810682588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1.85375</v>
      </c>
      <c r="DF246">
        <v>1.85478</v>
      </c>
      <c r="DG246">
        <v>1.85913</v>
      </c>
      <c r="DH246">
        <v>1.85349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513.778</v>
      </c>
      <c r="EC246">
        <v>555.644</v>
      </c>
      <c r="ED246">
        <v>17.9053</v>
      </c>
      <c r="EE246">
        <v>21.2647</v>
      </c>
      <c r="EF246">
        <v>29.9993</v>
      </c>
      <c r="EG246">
        <v>21.195</v>
      </c>
      <c r="EH246">
        <v>21.1711</v>
      </c>
      <c r="EI246">
        <v>32.948</v>
      </c>
      <c r="EJ246">
        <v>34.0621</v>
      </c>
      <c r="EK246">
        <v>67.5818</v>
      </c>
      <c r="EL246">
        <v>17.9788</v>
      </c>
      <c r="EM246">
        <v>766.67</v>
      </c>
      <c r="EN246">
        <v>13.8095</v>
      </c>
      <c r="EO246">
        <v>101.905</v>
      </c>
      <c r="EP246">
        <v>102.295</v>
      </c>
    </row>
    <row r="247" spans="1:146">
      <c r="A247">
        <v>231</v>
      </c>
      <c r="B247">
        <v>1557160744.5</v>
      </c>
      <c r="C247">
        <v>460</v>
      </c>
      <c r="D247" t="s">
        <v>716</v>
      </c>
      <c r="E247" t="s">
        <v>717</v>
      </c>
      <c r="H247">
        <v>1557160734.16129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-0.0418773726207342</v>
      </c>
      <c r="AF247">
        <v>0.0470110194261087</v>
      </c>
      <c r="AG247">
        <v>3.50115070378898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1557160734.16129</v>
      </c>
      <c r="AU247">
        <v>725.043580645161</v>
      </c>
      <c r="AV247">
        <v>740.627741935484</v>
      </c>
      <c r="AW247">
        <v>13.8742677419355</v>
      </c>
      <c r="AX247">
        <v>13.8869161290323</v>
      </c>
      <c r="AY247">
        <v>500.015935483871</v>
      </c>
      <c r="AZ247">
        <v>101.017741935484</v>
      </c>
      <c r="BA247">
        <v>0.200021193548387</v>
      </c>
      <c r="BB247">
        <v>19.8536193548387</v>
      </c>
      <c r="BC247">
        <v>20.5588419354839</v>
      </c>
      <c r="BD247">
        <v>999.9</v>
      </c>
      <c r="BE247">
        <v>0</v>
      </c>
      <c r="BF247">
        <v>0</v>
      </c>
      <c r="BG247">
        <v>9997.1864516129</v>
      </c>
      <c r="BH247">
        <v>0</v>
      </c>
      <c r="BI247">
        <v>63.1119419354839</v>
      </c>
      <c r="BJ247">
        <v>1499.98258064516</v>
      </c>
      <c r="BK247">
        <v>0.973001806451613</v>
      </c>
      <c r="BL247">
        <v>0.0269980741935484</v>
      </c>
      <c r="BM247">
        <v>0</v>
      </c>
      <c r="BN247">
        <v>2.23985161290323</v>
      </c>
      <c r="BO247">
        <v>0</v>
      </c>
      <c r="BP247">
        <v>2025.45258064516</v>
      </c>
      <c r="BQ247">
        <v>13121.864516129</v>
      </c>
      <c r="BR247">
        <v>36.538</v>
      </c>
      <c r="BS247">
        <v>38.8201612903226</v>
      </c>
      <c r="BT247">
        <v>37.913</v>
      </c>
      <c r="BU247">
        <v>37.2457096774194</v>
      </c>
      <c r="BV247">
        <v>36.4170322580645</v>
      </c>
      <c r="BW247">
        <v>1459.48258064516</v>
      </c>
      <c r="BX247">
        <v>40.5</v>
      </c>
      <c r="BY247">
        <v>0</v>
      </c>
      <c r="BZ247">
        <v>1557160767.7</v>
      </c>
      <c r="CA247">
        <v>2.2752</v>
      </c>
      <c r="CB247">
        <v>0.337880345108121</v>
      </c>
      <c r="CC247">
        <v>-196.532991495271</v>
      </c>
      <c r="CD247">
        <v>2015.53038461538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-15.5830926829268</v>
      </c>
      <c r="CP247">
        <v>-0.386730313588846</v>
      </c>
      <c r="CQ247">
        <v>0.0644581179592662</v>
      </c>
      <c r="CR247">
        <v>1</v>
      </c>
      <c r="CS247">
        <v>2.3506</v>
      </c>
      <c r="CT247">
        <v>0</v>
      </c>
      <c r="CU247">
        <v>0</v>
      </c>
      <c r="CV247">
        <v>0</v>
      </c>
      <c r="CW247">
        <v>-0.0130349085365854</v>
      </c>
      <c r="CX247">
        <v>0.00433935721254003</v>
      </c>
      <c r="CY247">
        <v>0.0106586679008206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1.85375</v>
      </c>
      <c r="DF247">
        <v>1.8548</v>
      </c>
      <c r="DG247">
        <v>1.85913</v>
      </c>
      <c r="DH247">
        <v>1.85349</v>
      </c>
      <c r="DI247">
        <v>1.85791</v>
      </c>
      <c r="DJ247">
        <v>1.8551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514.03</v>
      </c>
      <c r="EC247">
        <v>555.667</v>
      </c>
      <c r="ED247">
        <v>17.9382</v>
      </c>
      <c r="EE247">
        <v>21.261</v>
      </c>
      <c r="EF247">
        <v>29.9995</v>
      </c>
      <c r="EG247">
        <v>21.1923</v>
      </c>
      <c r="EH247">
        <v>21.1684</v>
      </c>
      <c r="EI247">
        <v>33.0411</v>
      </c>
      <c r="EJ247">
        <v>34.0621</v>
      </c>
      <c r="EK247">
        <v>67.5818</v>
      </c>
      <c r="EL247">
        <v>17.9788</v>
      </c>
      <c r="EM247">
        <v>766.67</v>
      </c>
      <c r="EN247">
        <v>13.8145</v>
      </c>
      <c r="EO247">
        <v>101.905</v>
      </c>
      <c r="EP247">
        <v>102.296</v>
      </c>
    </row>
    <row r="248" spans="1:146">
      <c r="A248">
        <v>232</v>
      </c>
      <c r="B248">
        <v>1557160746.5</v>
      </c>
      <c r="C248">
        <v>462</v>
      </c>
      <c r="D248" t="s">
        <v>718</v>
      </c>
      <c r="E248" t="s">
        <v>719</v>
      </c>
      <c r="H248">
        <v>1557160736.16129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-0.041878461364257</v>
      </c>
      <c r="AF248">
        <v>0.0470122416360921</v>
      </c>
      <c r="AG248">
        <v>3.50122258773798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1557160736.16129</v>
      </c>
      <c r="AU248">
        <v>728.369032258064</v>
      </c>
      <c r="AV248">
        <v>743.969677419355</v>
      </c>
      <c r="AW248">
        <v>13.870864516129</v>
      </c>
      <c r="AX248">
        <v>13.8800870967742</v>
      </c>
      <c r="AY248">
        <v>500.019483870968</v>
      </c>
      <c r="AZ248">
        <v>101.017516129032</v>
      </c>
      <c r="BA248">
        <v>0.199993290322581</v>
      </c>
      <c r="BB248">
        <v>19.8604967741935</v>
      </c>
      <c r="BC248">
        <v>20.5642903225806</v>
      </c>
      <c r="BD248">
        <v>999.9</v>
      </c>
      <c r="BE248">
        <v>0</v>
      </c>
      <c r="BF248">
        <v>0</v>
      </c>
      <c r="BG248">
        <v>9997.46870967742</v>
      </c>
      <c r="BH248">
        <v>0</v>
      </c>
      <c r="BI248">
        <v>63.6731903225806</v>
      </c>
      <c r="BJ248">
        <v>1499.98451612903</v>
      </c>
      <c r="BK248">
        <v>0.973001967741936</v>
      </c>
      <c r="BL248">
        <v>0.0269979290322581</v>
      </c>
      <c r="BM248">
        <v>0</v>
      </c>
      <c r="BN248">
        <v>2.25692580645161</v>
      </c>
      <c r="BO248">
        <v>0</v>
      </c>
      <c r="BP248">
        <v>2021.83838709677</v>
      </c>
      <c r="BQ248">
        <v>13121.8806451613</v>
      </c>
      <c r="BR248">
        <v>36.532</v>
      </c>
      <c r="BS248">
        <v>38.808064516129</v>
      </c>
      <c r="BT248">
        <v>37.907</v>
      </c>
      <c r="BU248">
        <v>37.2336129032258</v>
      </c>
      <c r="BV248">
        <v>36.409</v>
      </c>
      <c r="BW248">
        <v>1459.48451612903</v>
      </c>
      <c r="BX248">
        <v>40.5</v>
      </c>
      <c r="BY248">
        <v>0</v>
      </c>
      <c r="BZ248">
        <v>1557160769.5</v>
      </c>
      <c r="CA248">
        <v>2.29963076923077</v>
      </c>
      <c r="CB248">
        <v>0.740547010113159</v>
      </c>
      <c r="CC248">
        <v>-119.858461286653</v>
      </c>
      <c r="CD248">
        <v>2011.80230769231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-15.598043902439</v>
      </c>
      <c r="CP248">
        <v>-0.487197909407727</v>
      </c>
      <c r="CQ248">
        <v>0.0707441320458262</v>
      </c>
      <c r="CR248">
        <v>1</v>
      </c>
      <c r="CS248">
        <v>2.6776</v>
      </c>
      <c r="CT248">
        <v>0</v>
      </c>
      <c r="CU248">
        <v>0</v>
      </c>
      <c r="CV248">
        <v>0</v>
      </c>
      <c r="CW248">
        <v>-0.00952280853658537</v>
      </c>
      <c r="CX248">
        <v>0.0452872937979226</v>
      </c>
      <c r="CY248">
        <v>0.0140528272580856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1.85375</v>
      </c>
      <c r="DF248">
        <v>1.85479</v>
      </c>
      <c r="DG248">
        <v>1.85913</v>
      </c>
      <c r="DH248">
        <v>1.85349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513.611</v>
      </c>
      <c r="EC248">
        <v>555.992</v>
      </c>
      <c r="ED248">
        <v>17.9775</v>
      </c>
      <c r="EE248">
        <v>21.2575</v>
      </c>
      <c r="EF248">
        <v>29.9994</v>
      </c>
      <c r="EG248">
        <v>21.1892</v>
      </c>
      <c r="EH248">
        <v>21.1658</v>
      </c>
      <c r="EI248">
        <v>33.1733</v>
      </c>
      <c r="EJ248">
        <v>34.0621</v>
      </c>
      <c r="EK248">
        <v>67.5818</v>
      </c>
      <c r="EL248">
        <v>17.9788</v>
      </c>
      <c r="EM248">
        <v>771.67</v>
      </c>
      <c r="EN248">
        <v>13.8166</v>
      </c>
      <c r="EO248">
        <v>101.906</v>
      </c>
      <c r="EP248">
        <v>102.296</v>
      </c>
    </row>
    <row r="249" spans="1:146">
      <c r="A249">
        <v>233</v>
      </c>
      <c r="B249">
        <v>1557160748.5</v>
      </c>
      <c r="C249">
        <v>464</v>
      </c>
      <c r="D249" t="s">
        <v>720</v>
      </c>
      <c r="E249" t="s">
        <v>721</v>
      </c>
      <c r="H249">
        <v>1557160738.16129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-0.0418792826927492</v>
      </c>
      <c r="AF249">
        <v>0.047013163649277</v>
      </c>
      <c r="AG249">
        <v>3.50127681525868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1557160738.16129</v>
      </c>
      <c r="AU249">
        <v>731.693483870967</v>
      </c>
      <c r="AV249">
        <v>747.300483870968</v>
      </c>
      <c r="AW249">
        <v>13.8673516129032</v>
      </c>
      <c r="AX249">
        <v>13.8746387096774</v>
      </c>
      <c r="AY249">
        <v>500.01664516129</v>
      </c>
      <c r="AZ249">
        <v>101.017258064516</v>
      </c>
      <c r="BA249">
        <v>0.200010096774194</v>
      </c>
      <c r="BB249">
        <v>19.8679451612903</v>
      </c>
      <c r="BC249">
        <v>20.5662612903226</v>
      </c>
      <c r="BD249">
        <v>999.9</v>
      </c>
      <c r="BE249">
        <v>0</v>
      </c>
      <c r="BF249">
        <v>0</v>
      </c>
      <c r="BG249">
        <v>9997.69032258065</v>
      </c>
      <c r="BH249">
        <v>0</v>
      </c>
      <c r="BI249">
        <v>64.3033258064516</v>
      </c>
      <c r="BJ249">
        <v>1499.98774193548</v>
      </c>
      <c r="BK249">
        <v>0.973002129032258</v>
      </c>
      <c r="BL249">
        <v>0.0269977838709677</v>
      </c>
      <c r="BM249">
        <v>0</v>
      </c>
      <c r="BN249">
        <v>2.26119032258064</v>
      </c>
      <c r="BO249">
        <v>0</v>
      </c>
      <c r="BP249">
        <v>2017.55258064516</v>
      </c>
      <c r="BQ249">
        <v>13121.9064516129</v>
      </c>
      <c r="BR249">
        <v>36.526</v>
      </c>
      <c r="BS249">
        <v>38.8000322580645</v>
      </c>
      <c r="BT249">
        <v>37.901</v>
      </c>
      <c r="BU249">
        <v>37.2215161290323</v>
      </c>
      <c r="BV249">
        <v>36.403</v>
      </c>
      <c r="BW249">
        <v>1459.48774193548</v>
      </c>
      <c r="BX249">
        <v>40.5</v>
      </c>
      <c r="BY249">
        <v>0</v>
      </c>
      <c r="BZ249">
        <v>1557160771.9</v>
      </c>
      <c r="CA249">
        <v>2.31307692307692</v>
      </c>
      <c r="CB249">
        <v>0.207870085077071</v>
      </c>
      <c r="CC249">
        <v>-19.9699143689458</v>
      </c>
      <c r="CD249">
        <v>2008.31307692308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-15.6083073170732</v>
      </c>
      <c r="CP249">
        <v>-0.451492682926825</v>
      </c>
      <c r="CQ249">
        <v>0.0708999273804846</v>
      </c>
      <c r="CR249">
        <v>1</v>
      </c>
      <c r="CS249">
        <v>2.1387</v>
      </c>
      <c r="CT249">
        <v>0</v>
      </c>
      <c r="CU249">
        <v>0</v>
      </c>
      <c r="CV249">
        <v>0</v>
      </c>
      <c r="CW249">
        <v>-0.00745261365853658</v>
      </c>
      <c r="CX249">
        <v>0.081736428292681</v>
      </c>
      <c r="CY249">
        <v>0.0155500331623525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1.85376</v>
      </c>
      <c r="DF249">
        <v>1.85478</v>
      </c>
      <c r="DG249">
        <v>1.85914</v>
      </c>
      <c r="DH249">
        <v>1.85349</v>
      </c>
      <c r="DI249">
        <v>1.85791</v>
      </c>
      <c r="DJ249">
        <v>1.85512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513.727</v>
      </c>
      <c r="EC249">
        <v>555.808</v>
      </c>
      <c r="ED249">
        <v>18.0094</v>
      </c>
      <c r="EE249">
        <v>21.2544</v>
      </c>
      <c r="EF249">
        <v>29.9995</v>
      </c>
      <c r="EG249">
        <v>21.1869</v>
      </c>
      <c r="EH249">
        <v>21.1638</v>
      </c>
      <c r="EI249">
        <v>33.2992</v>
      </c>
      <c r="EJ249">
        <v>34.0621</v>
      </c>
      <c r="EK249">
        <v>67.5818</v>
      </c>
      <c r="EL249">
        <v>18.0527</v>
      </c>
      <c r="EM249">
        <v>776.67</v>
      </c>
      <c r="EN249">
        <v>13.8173</v>
      </c>
      <c r="EO249">
        <v>101.906</v>
      </c>
      <c r="EP249">
        <v>102.297</v>
      </c>
    </row>
    <row r="250" spans="1:146">
      <c r="A250">
        <v>234</v>
      </c>
      <c r="B250">
        <v>1557160750.5</v>
      </c>
      <c r="C250">
        <v>466</v>
      </c>
      <c r="D250" t="s">
        <v>722</v>
      </c>
      <c r="E250" t="s">
        <v>723</v>
      </c>
      <c r="H250">
        <v>1557160740.16129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-0.0418892820003421</v>
      </c>
      <c r="AF250">
        <v>0.0470243887480375</v>
      </c>
      <c r="AG250">
        <v>3.50193698110862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1557160740.16129</v>
      </c>
      <c r="AU250">
        <v>735.019258064516</v>
      </c>
      <c r="AV250">
        <v>750.636806451613</v>
      </c>
      <c r="AW250">
        <v>13.8639548387097</v>
      </c>
      <c r="AX250">
        <v>13.8706419354839</v>
      </c>
      <c r="AY250">
        <v>500.012516129032</v>
      </c>
      <c r="AZ250">
        <v>101.016935483871</v>
      </c>
      <c r="BA250">
        <v>0.200002483870968</v>
      </c>
      <c r="BB250">
        <v>19.875935483871</v>
      </c>
      <c r="BC250">
        <v>20.5649677419355</v>
      </c>
      <c r="BD250">
        <v>999.9</v>
      </c>
      <c r="BE250">
        <v>0</v>
      </c>
      <c r="BF250">
        <v>0</v>
      </c>
      <c r="BG250">
        <v>10000.1093548387</v>
      </c>
      <c r="BH250">
        <v>0</v>
      </c>
      <c r="BI250">
        <v>64.9427322580645</v>
      </c>
      <c r="BJ250">
        <v>1499.98387096774</v>
      </c>
      <c r="BK250">
        <v>0.973002129032258</v>
      </c>
      <c r="BL250">
        <v>0.0269977838709677</v>
      </c>
      <c r="BM250">
        <v>0</v>
      </c>
      <c r="BN250">
        <v>2.28938064516129</v>
      </c>
      <c r="BO250">
        <v>0</v>
      </c>
      <c r="BP250">
        <v>2013.25967741935</v>
      </c>
      <c r="BQ250">
        <v>13121.8677419355</v>
      </c>
      <c r="BR250">
        <v>36.52</v>
      </c>
      <c r="BS250">
        <v>38.792</v>
      </c>
      <c r="BT250">
        <v>37.895</v>
      </c>
      <c r="BU250">
        <v>37.2114193548387</v>
      </c>
      <c r="BV250">
        <v>36.397</v>
      </c>
      <c r="BW250">
        <v>1459.48387096774</v>
      </c>
      <c r="BX250">
        <v>40.5</v>
      </c>
      <c r="BY250">
        <v>0</v>
      </c>
      <c r="BZ250">
        <v>1557160773.7</v>
      </c>
      <c r="CA250">
        <v>2.32531923076923</v>
      </c>
      <c r="CB250">
        <v>0.0989435892857549</v>
      </c>
      <c r="CC250">
        <v>28.8676924356707</v>
      </c>
      <c r="CD250">
        <v>2005.66692307692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-15.617212195122</v>
      </c>
      <c r="CP250">
        <v>-0.370250174216016</v>
      </c>
      <c r="CQ250">
        <v>0.0654694201381852</v>
      </c>
      <c r="CR250">
        <v>1</v>
      </c>
      <c r="CS250">
        <v>2.3011</v>
      </c>
      <c r="CT250">
        <v>0</v>
      </c>
      <c r="CU250">
        <v>0</v>
      </c>
      <c r="CV250">
        <v>0</v>
      </c>
      <c r="CW250">
        <v>-0.00676978285365854</v>
      </c>
      <c r="CX250">
        <v>0.106092735052263</v>
      </c>
      <c r="CY250">
        <v>0.0158793198789396</v>
      </c>
      <c r="CZ250">
        <v>0</v>
      </c>
      <c r="DA250">
        <v>1</v>
      </c>
      <c r="DB250">
        <v>3</v>
      </c>
      <c r="DC250" t="s">
        <v>268</v>
      </c>
      <c r="DD250">
        <v>1.85562</v>
      </c>
      <c r="DE250">
        <v>1.85376</v>
      </c>
      <c r="DF250">
        <v>1.85478</v>
      </c>
      <c r="DG250">
        <v>1.85914</v>
      </c>
      <c r="DH250">
        <v>1.85349</v>
      </c>
      <c r="DI250">
        <v>1.85791</v>
      </c>
      <c r="DJ250">
        <v>1.85511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514.017</v>
      </c>
      <c r="EC250">
        <v>555.685</v>
      </c>
      <c r="ED250">
        <v>18.0379</v>
      </c>
      <c r="EE250">
        <v>21.2503</v>
      </c>
      <c r="EF250">
        <v>29.9995</v>
      </c>
      <c r="EG250">
        <v>21.1834</v>
      </c>
      <c r="EH250">
        <v>21.1609</v>
      </c>
      <c r="EI250">
        <v>33.3905</v>
      </c>
      <c r="EJ250">
        <v>34.0621</v>
      </c>
      <c r="EK250">
        <v>67.5818</v>
      </c>
      <c r="EL250">
        <v>18.0527</v>
      </c>
      <c r="EM250">
        <v>776.67</v>
      </c>
      <c r="EN250">
        <v>13.8197</v>
      </c>
      <c r="EO250">
        <v>101.906</v>
      </c>
      <c r="EP250">
        <v>102.298</v>
      </c>
    </row>
    <row r="251" spans="1:146">
      <c r="A251">
        <v>235</v>
      </c>
      <c r="B251">
        <v>1557160752.5</v>
      </c>
      <c r="C251">
        <v>468</v>
      </c>
      <c r="D251" t="s">
        <v>724</v>
      </c>
      <c r="E251" t="s">
        <v>725</v>
      </c>
      <c r="H251">
        <v>1557160742.16129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-0.0419069818758176</v>
      </c>
      <c r="AF251">
        <v>0.047044258408853</v>
      </c>
      <c r="AG251">
        <v>3.50310541143224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1557160742.16129</v>
      </c>
      <c r="AU251">
        <v>738.345967741935</v>
      </c>
      <c r="AV251">
        <v>753.98164516129</v>
      </c>
      <c r="AW251">
        <v>13.8608258064516</v>
      </c>
      <c r="AX251">
        <v>13.8673322580645</v>
      </c>
      <c r="AY251">
        <v>500.011290322581</v>
      </c>
      <c r="AZ251">
        <v>101.01664516129</v>
      </c>
      <c r="BA251">
        <v>0.199996612903226</v>
      </c>
      <c r="BB251">
        <v>19.8845</v>
      </c>
      <c r="BC251">
        <v>20.563664516129</v>
      </c>
      <c r="BD251">
        <v>999.9</v>
      </c>
      <c r="BE251">
        <v>0</v>
      </c>
      <c r="BF251">
        <v>0</v>
      </c>
      <c r="BG251">
        <v>10004.3635483871</v>
      </c>
      <c r="BH251">
        <v>0</v>
      </c>
      <c r="BI251">
        <v>65.5463161290322</v>
      </c>
      <c r="BJ251">
        <v>1499.97387096774</v>
      </c>
      <c r="BK251">
        <v>0.973002129032258</v>
      </c>
      <c r="BL251">
        <v>0.0269977838709677</v>
      </c>
      <c r="BM251">
        <v>0</v>
      </c>
      <c r="BN251">
        <v>2.30918709677419</v>
      </c>
      <c r="BO251">
        <v>0</v>
      </c>
      <c r="BP251">
        <v>2008.80225806452</v>
      </c>
      <c r="BQ251">
        <v>13121.7806451613</v>
      </c>
      <c r="BR251">
        <v>36.514</v>
      </c>
      <c r="BS251">
        <v>38.786</v>
      </c>
      <c r="BT251">
        <v>37.889</v>
      </c>
      <c r="BU251">
        <v>37.1993225806452</v>
      </c>
      <c r="BV251">
        <v>36.391</v>
      </c>
      <c r="BW251">
        <v>1459.47387096774</v>
      </c>
      <c r="BX251">
        <v>40.5</v>
      </c>
      <c r="BY251">
        <v>0</v>
      </c>
      <c r="BZ251">
        <v>1557160775.5</v>
      </c>
      <c r="CA251">
        <v>2.34090384615385</v>
      </c>
      <c r="CB251">
        <v>0.566533333608428</v>
      </c>
      <c r="CC251">
        <v>20.3480340937284</v>
      </c>
      <c r="CD251">
        <v>2003.53076923077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-15.6319341463415</v>
      </c>
      <c r="CP251">
        <v>-0.322971428571487</v>
      </c>
      <c r="CQ251">
        <v>0.0645180353297265</v>
      </c>
      <c r="CR251">
        <v>1</v>
      </c>
      <c r="CS251">
        <v>2.4676</v>
      </c>
      <c r="CT251">
        <v>0</v>
      </c>
      <c r="CU251">
        <v>0</v>
      </c>
      <c r="CV251">
        <v>0</v>
      </c>
      <c r="CW251">
        <v>-0.00649807870731707</v>
      </c>
      <c r="CX251">
        <v>0.105340086020912</v>
      </c>
      <c r="CY251">
        <v>0.0158894528964703</v>
      </c>
      <c r="CZ251">
        <v>0</v>
      </c>
      <c r="DA251">
        <v>1</v>
      </c>
      <c r="DB251">
        <v>3</v>
      </c>
      <c r="DC251" t="s">
        <v>268</v>
      </c>
      <c r="DD251">
        <v>1.85562</v>
      </c>
      <c r="DE251">
        <v>1.85376</v>
      </c>
      <c r="DF251">
        <v>1.85477</v>
      </c>
      <c r="DG251">
        <v>1.85913</v>
      </c>
      <c r="DH251">
        <v>1.85349</v>
      </c>
      <c r="DI251">
        <v>1.85791</v>
      </c>
      <c r="DJ251">
        <v>1.85513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513.758</v>
      </c>
      <c r="EC251">
        <v>556.034</v>
      </c>
      <c r="ED251">
        <v>18.0697</v>
      </c>
      <c r="EE251">
        <v>21.2467</v>
      </c>
      <c r="EF251">
        <v>29.9994</v>
      </c>
      <c r="EG251">
        <v>21.1807</v>
      </c>
      <c r="EH251">
        <v>21.1586</v>
      </c>
      <c r="EI251">
        <v>33.5219</v>
      </c>
      <c r="EJ251">
        <v>34.0621</v>
      </c>
      <c r="EK251">
        <v>67.5818</v>
      </c>
      <c r="EL251">
        <v>18.1103</v>
      </c>
      <c r="EM251">
        <v>781.67</v>
      </c>
      <c r="EN251">
        <v>13.8221</v>
      </c>
      <c r="EO251">
        <v>101.906</v>
      </c>
      <c r="EP251">
        <v>102.299</v>
      </c>
    </row>
    <row r="252" spans="1:146">
      <c r="A252">
        <v>236</v>
      </c>
      <c r="B252">
        <v>1557160754.5</v>
      </c>
      <c r="C252">
        <v>470</v>
      </c>
      <c r="D252" t="s">
        <v>726</v>
      </c>
      <c r="E252" t="s">
        <v>727</v>
      </c>
      <c r="H252">
        <v>1557160744.16129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-0.0419070302103548</v>
      </c>
      <c r="AF252">
        <v>0.0470443126686053</v>
      </c>
      <c r="AG252">
        <v>3.50310860192527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1557160744.16129</v>
      </c>
      <c r="AU252">
        <v>741.672096774193</v>
      </c>
      <c r="AV252">
        <v>757.32135483871</v>
      </c>
      <c r="AW252">
        <v>13.8578903225806</v>
      </c>
      <c r="AX252">
        <v>13.8644258064516</v>
      </c>
      <c r="AY252">
        <v>500.01464516129</v>
      </c>
      <c r="AZ252">
        <v>101.016387096774</v>
      </c>
      <c r="BA252">
        <v>0.200014935483871</v>
      </c>
      <c r="BB252">
        <v>19.8934193548387</v>
      </c>
      <c r="BC252">
        <v>20.5642161290323</v>
      </c>
      <c r="BD252">
        <v>999.9</v>
      </c>
      <c r="BE252">
        <v>0</v>
      </c>
      <c r="BF252">
        <v>0</v>
      </c>
      <c r="BG252">
        <v>10004.4006451613</v>
      </c>
      <c r="BH252">
        <v>0</v>
      </c>
      <c r="BI252">
        <v>66.1363483870968</v>
      </c>
      <c r="BJ252">
        <v>1499.97225806452</v>
      </c>
      <c r="BK252">
        <v>0.973002129032258</v>
      </c>
      <c r="BL252">
        <v>0.0269977838709677</v>
      </c>
      <c r="BM252">
        <v>0</v>
      </c>
      <c r="BN252">
        <v>2.3052064516129</v>
      </c>
      <c r="BO252">
        <v>0</v>
      </c>
      <c r="BP252">
        <v>2002.94483870968</v>
      </c>
      <c r="BQ252">
        <v>13121.7709677419</v>
      </c>
      <c r="BR252">
        <v>36.508</v>
      </c>
      <c r="BS252">
        <v>38.78</v>
      </c>
      <c r="BT252">
        <v>37.883</v>
      </c>
      <c r="BU252">
        <v>37.1872258064516</v>
      </c>
      <c r="BV252">
        <v>36.3789032258064</v>
      </c>
      <c r="BW252">
        <v>1459.47225806452</v>
      </c>
      <c r="BX252">
        <v>40.5</v>
      </c>
      <c r="BY252">
        <v>0</v>
      </c>
      <c r="BZ252">
        <v>1557160777.9</v>
      </c>
      <c r="CA252">
        <v>2.31408461538462</v>
      </c>
      <c r="CB252">
        <v>-0.605511113809751</v>
      </c>
      <c r="CC252">
        <v>-125.817778162545</v>
      </c>
      <c r="CD252">
        <v>1999.11653846154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-15.6497146341463</v>
      </c>
      <c r="CP252">
        <v>-0.273290592334442</v>
      </c>
      <c r="CQ252">
        <v>0.061053033966982</v>
      </c>
      <c r="CR252">
        <v>1</v>
      </c>
      <c r="CS252">
        <v>2.1806</v>
      </c>
      <c r="CT252">
        <v>0</v>
      </c>
      <c r="CU252">
        <v>0</v>
      </c>
      <c r="CV252">
        <v>0</v>
      </c>
      <c r="CW252">
        <v>-0.00644378846341463</v>
      </c>
      <c r="CX252">
        <v>0.0785889565714351</v>
      </c>
      <c r="CY252">
        <v>0.0158674415468575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1.85373</v>
      </c>
      <c r="DF252">
        <v>1.85479</v>
      </c>
      <c r="DG252">
        <v>1.85913</v>
      </c>
      <c r="DH252">
        <v>1.85349</v>
      </c>
      <c r="DI252">
        <v>1.85791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513.658</v>
      </c>
      <c r="EC252">
        <v>555.864</v>
      </c>
      <c r="ED252">
        <v>18.0913</v>
      </c>
      <c r="EE252">
        <v>21.2431</v>
      </c>
      <c r="EF252">
        <v>29.9995</v>
      </c>
      <c r="EG252">
        <v>21.1784</v>
      </c>
      <c r="EH252">
        <v>21.1563</v>
      </c>
      <c r="EI252">
        <v>33.6467</v>
      </c>
      <c r="EJ252">
        <v>34.0621</v>
      </c>
      <c r="EK252">
        <v>67.2105</v>
      </c>
      <c r="EL252">
        <v>18.1103</v>
      </c>
      <c r="EM252">
        <v>786.67</v>
      </c>
      <c r="EN252">
        <v>13.8185</v>
      </c>
      <c r="EO252">
        <v>101.907</v>
      </c>
      <c r="EP252">
        <v>102.3</v>
      </c>
    </row>
    <row r="253" spans="1:146">
      <c r="A253">
        <v>237</v>
      </c>
      <c r="B253">
        <v>1557160756.5</v>
      </c>
      <c r="C253">
        <v>472</v>
      </c>
      <c r="D253" t="s">
        <v>728</v>
      </c>
      <c r="E253" t="s">
        <v>729</v>
      </c>
      <c r="H253">
        <v>1557160746.16129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-0.0419133412929112</v>
      </c>
      <c r="AF253">
        <v>0.0470513974116561</v>
      </c>
      <c r="AG253">
        <v>3.50352517624825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1557160746.16129</v>
      </c>
      <c r="AU253">
        <v>744.997129032258</v>
      </c>
      <c r="AV253">
        <v>760.660483870968</v>
      </c>
      <c r="AW253">
        <v>13.8551580645161</v>
      </c>
      <c r="AX253">
        <v>13.8619129032258</v>
      </c>
      <c r="AY253">
        <v>500.012</v>
      </c>
      <c r="AZ253">
        <v>101.016193548387</v>
      </c>
      <c r="BA253">
        <v>0.199988193548387</v>
      </c>
      <c r="BB253">
        <v>19.9021677419355</v>
      </c>
      <c r="BC253">
        <v>20.5655870967742</v>
      </c>
      <c r="BD253">
        <v>999.9</v>
      </c>
      <c r="BE253">
        <v>0</v>
      </c>
      <c r="BF253">
        <v>0</v>
      </c>
      <c r="BG253">
        <v>10005.9264516129</v>
      </c>
      <c r="BH253">
        <v>0</v>
      </c>
      <c r="BI253">
        <v>66.7022290322581</v>
      </c>
      <c r="BJ253">
        <v>1499.98709677419</v>
      </c>
      <c r="BK253">
        <v>0.973002451612903</v>
      </c>
      <c r="BL253">
        <v>0.0269974935483871</v>
      </c>
      <c r="BM253">
        <v>0</v>
      </c>
      <c r="BN253">
        <v>2.33391935483871</v>
      </c>
      <c r="BO253">
        <v>0</v>
      </c>
      <c r="BP253">
        <v>1994.18935483871</v>
      </c>
      <c r="BQ253">
        <v>13121.9032258065</v>
      </c>
      <c r="BR253">
        <v>36.502</v>
      </c>
      <c r="BS253">
        <v>38.774</v>
      </c>
      <c r="BT253">
        <v>37.8709032258064</v>
      </c>
      <c r="BU253">
        <v>37.1751290322581</v>
      </c>
      <c r="BV253">
        <v>36.3668064516129</v>
      </c>
      <c r="BW253">
        <v>1459.48709677419</v>
      </c>
      <c r="BX253">
        <v>40.5</v>
      </c>
      <c r="BY253">
        <v>0</v>
      </c>
      <c r="BZ253">
        <v>1557160779.7</v>
      </c>
      <c r="CA253">
        <v>2.3117</v>
      </c>
      <c r="CB253">
        <v>-0.104909404576488</v>
      </c>
      <c r="CC253">
        <v>-232.417777866834</v>
      </c>
      <c r="CD253">
        <v>1993.01384615385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-15.6623853658537</v>
      </c>
      <c r="CP253">
        <v>-0.384846689895481</v>
      </c>
      <c r="CQ253">
        <v>0.0667266376800574</v>
      </c>
      <c r="CR253">
        <v>1</v>
      </c>
      <c r="CS253">
        <v>2.2811</v>
      </c>
      <c r="CT253">
        <v>0</v>
      </c>
      <c r="CU253">
        <v>0</v>
      </c>
      <c r="CV253">
        <v>0</v>
      </c>
      <c r="CW253">
        <v>-0.00661468114634146</v>
      </c>
      <c r="CX253">
        <v>0.030390519804872</v>
      </c>
      <c r="CY253">
        <v>0.0160187174047423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1.85372</v>
      </c>
      <c r="DF253">
        <v>1.85481</v>
      </c>
      <c r="DG253">
        <v>1.85914</v>
      </c>
      <c r="DH253">
        <v>1.85349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513.723</v>
      </c>
      <c r="EC253">
        <v>555.673</v>
      </c>
      <c r="ED253">
        <v>18.1156</v>
      </c>
      <c r="EE253">
        <v>21.2395</v>
      </c>
      <c r="EF253">
        <v>29.9995</v>
      </c>
      <c r="EG253">
        <v>21.1757</v>
      </c>
      <c r="EH253">
        <v>21.1537</v>
      </c>
      <c r="EI253">
        <v>33.7387</v>
      </c>
      <c r="EJ253">
        <v>34.0621</v>
      </c>
      <c r="EK253">
        <v>67.2105</v>
      </c>
      <c r="EL253">
        <v>18.1103</v>
      </c>
      <c r="EM253">
        <v>786.67</v>
      </c>
      <c r="EN253">
        <v>13.8203</v>
      </c>
      <c r="EO253">
        <v>101.907</v>
      </c>
      <c r="EP253">
        <v>102.299</v>
      </c>
    </row>
    <row r="254" spans="1:146">
      <c r="A254">
        <v>238</v>
      </c>
      <c r="B254">
        <v>1557160758.5</v>
      </c>
      <c r="C254">
        <v>474</v>
      </c>
      <c r="D254" t="s">
        <v>730</v>
      </c>
      <c r="E254" t="s">
        <v>731</v>
      </c>
      <c r="H254">
        <v>1557160748.16129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-0.0419212410327378</v>
      </c>
      <c r="AF254">
        <v>0.0470602655616666</v>
      </c>
      <c r="AG254">
        <v>3.50404658162025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1557160748.16129</v>
      </c>
      <c r="AU254">
        <v>748.319967741935</v>
      </c>
      <c r="AV254">
        <v>763.99864516129</v>
      </c>
      <c r="AW254">
        <v>13.8527129032258</v>
      </c>
      <c r="AX254">
        <v>13.8595032258065</v>
      </c>
      <c r="AY254">
        <v>500.011451612903</v>
      </c>
      <c r="AZ254">
        <v>101.016096774194</v>
      </c>
      <c r="BA254">
        <v>0.199991741935484</v>
      </c>
      <c r="BB254">
        <v>19.9107032258065</v>
      </c>
      <c r="BC254">
        <v>20.5655612903226</v>
      </c>
      <c r="BD254">
        <v>999.9</v>
      </c>
      <c r="BE254">
        <v>0</v>
      </c>
      <c r="BF254">
        <v>0</v>
      </c>
      <c r="BG254">
        <v>10007.8219354839</v>
      </c>
      <c r="BH254">
        <v>0</v>
      </c>
      <c r="BI254">
        <v>67.2448935483871</v>
      </c>
      <c r="BJ254">
        <v>1499.99419354839</v>
      </c>
      <c r="BK254">
        <v>0.973002612903226</v>
      </c>
      <c r="BL254">
        <v>0.0269973483870968</v>
      </c>
      <c r="BM254">
        <v>0</v>
      </c>
      <c r="BN254">
        <v>2.32141612903226</v>
      </c>
      <c r="BO254">
        <v>0</v>
      </c>
      <c r="BP254">
        <v>1994.32064516129</v>
      </c>
      <c r="BQ254">
        <v>13121.964516129</v>
      </c>
      <c r="BR254">
        <v>36.495935483871</v>
      </c>
      <c r="BS254">
        <v>38.7619032258064</v>
      </c>
      <c r="BT254">
        <v>37.8648387096774</v>
      </c>
      <c r="BU254">
        <v>37.1630322580645</v>
      </c>
      <c r="BV254">
        <v>36.3567096774193</v>
      </c>
      <c r="BW254">
        <v>1459.49419354839</v>
      </c>
      <c r="BX254">
        <v>40.5</v>
      </c>
      <c r="BY254">
        <v>0</v>
      </c>
      <c r="BZ254">
        <v>1557160781.5</v>
      </c>
      <c r="CA254">
        <v>2.31940384615385</v>
      </c>
      <c r="CB254">
        <v>0.123360683307106</v>
      </c>
      <c r="CC254">
        <v>-178.066666029608</v>
      </c>
      <c r="CD254">
        <v>1993.54038461538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-15.6753707317073</v>
      </c>
      <c r="CP254">
        <v>-0.543844599303122</v>
      </c>
      <c r="CQ254">
        <v>0.0758343710087574</v>
      </c>
      <c r="CR254">
        <v>0</v>
      </c>
      <c r="CS254">
        <v>2.4625</v>
      </c>
      <c r="CT254">
        <v>0</v>
      </c>
      <c r="CU254">
        <v>0</v>
      </c>
      <c r="CV254">
        <v>0</v>
      </c>
      <c r="CW254">
        <v>-0.00666003968292683</v>
      </c>
      <c r="CX254">
        <v>-0.0299004528501664</v>
      </c>
      <c r="CY254">
        <v>0.0160676337325941</v>
      </c>
      <c r="CZ254">
        <v>1</v>
      </c>
      <c r="DA254">
        <v>1</v>
      </c>
      <c r="DB254">
        <v>3</v>
      </c>
      <c r="DC254" t="s">
        <v>268</v>
      </c>
      <c r="DD254">
        <v>1.85562</v>
      </c>
      <c r="DE254">
        <v>1.85375</v>
      </c>
      <c r="DF254">
        <v>1.85478</v>
      </c>
      <c r="DG254">
        <v>1.85914</v>
      </c>
      <c r="DH254">
        <v>1.85349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513.541</v>
      </c>
      <c r="EC254">
        <v>555.451</v>
      </c>
      <c r="ED254">
        <v>18.1353</v>
      </c>
      <c r="EE254">
        <v>21.2359</v>
      </c>
      <c r="EF254">
        <v>29.9995</v>
      </c>
      <c r="EG254">
        <v>21.173</v>
      </c>
      <c r="EH254">
        <v>21.1515</v>
      </c>
      <c r="EI254">
        <v>33.8697</v>
      </c>
      <c r="EJ254">
        <v>34.0621</v>
      </c>
      <c r="EK254">
        <v>67.2105</v>
      </c>
      <c r="EL254">
        <v>18.1513</v>
      </c>
      <c r="EM254">
        <v>791.67</v>
      </c>
      <c r="EN254">
        <v>13.8166</v>
      </c>
      <c r="EO254">
        <v>101.908</v>
      </c>
      <c r="EP254">
        <v>102.3</v>
      </c>
    </row>
    <row r="255" spans="1:146">
      <c r="A255">
        <v>239</v>
      </c>
      <c r="B255">
        <v>1557160760.5</v>
      </c>
      <c r="C255">
        <v>476</v>
      </c>
      <c r="D255" t="s">
        <v>732</v>
      </c>
      <c r="E255" t="s">
        <v>733</v>
      </c>
      <c r="H255">
        <v>1557160750.16129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-0.0419145680179828</v>
      </c>
      <c r="AF255">
        <v>0.0470527745180159</v>
      </c>
      <c r="AG255">
        <v>3.50360614587314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1557160750.16129</v>
      </c>
      <c r="AU255">
        <v>751.642387096774</v>
      </c>
      <c r="AV255">
        <v>767.33864516129</v>
      </c>
      <c r="AW255">
        <v>13.8504935483871</v>
      </c>
      <c r="AX255">
        <v>13.8570322580645</v>
      </c>
      <c r="AY255">
        <v>500.014774193548</v>
      </c>
      <c r="AZ255">
        <v>101.015903225806</v>
      </c>
      <c r="BA255">
        <v>0.200008935483871</v>
      </c>
      <c r="BB255">
        <v>19.9195</v>
      </c>
      <c r="BC255">
        <v>20.5663677419355</v>
      </c>
      <c r="BD255">
        <v>999.9</v>
      </c>
      <c r="BE255">
        <v>0</v>
      </c>
      <c r="BF255">
        <v>0</v>
      </c>
      <c r="BG255">
        <v>10006.2480645161</v>
      </c>
      <c r="BH255">
        <v>0</v>
      </c>
      <c r="BI255">
        <v>67.8662096774193</v>
      </c>
      <c r="BJ255">
        <v>1500.00096774194</v>
      </c>
      <c r="BK255">
        <v>0.973002612903226</v>
      </c>
      <c r="BL255">
        <v>0.0269973483870968</v>
      </c>
      <c r="BM255">
        <v>0</v>
      </c>
      <c r="BN255">
        <v>2.32042580645161</v>
      </c>
      <c r="BO255">
        <v>0</v>
      </c>
      <c r="BP255">
        <v>1997.55225806452</v>
      </c>
      <c r="BQ255">
        <v>13122.0258064516</v>
      </c>
      <c r="BR255">
        <v>36.4898387096774</v>
      </c>
      <c r="BS255">
        <v>38.7498064516129</v>
      </c>
      <c r="BT255">
        <v>37.8587419354839</v>
      </c>
      <c r="BU255">
        <v>37.155</v>
      </c>
      <c r="BV255">
        <v>36.3506129032258</v>
      </c>
      <c r="BW255">
        <v>1459.50096774194</v>
      </c>
      <c r="BX255">
        <v>40.5</v>
      </c>
      <c r="BY255">
        <v>0</v>
      </c>
      <c r="BZ255">
        <v>1557160783.9</v>
      </c>
      <c r="CA255">
        <v>2.3255</v>
      </c>
      <c r="CB255">
        <v>-0.302803416811909</v>
      </c>
      <c r="CC255">
        <v>-16.8738457645824</v>
      </c>
      <c r="CD255">
        <v>1996.81846153846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-15.6962317073171</v>
      </c>
      <c r="CP255">
        <v>-0.551828571428494</v>
      </c>
      <c r="CQ255">
        <v>0.0770996613165962</v>
      </c>
      <c r="CR255">
        <v>0</v>
      </c>
      <c r="CS255">
        <v>2.2551</v>
      </c>
      <c r="CT255">
        <v>0</v>
      </c>
      <c r="CU255">
        <v>0</v>
      </c>
      <c r="CV255">
        <v>0</v>
      </c>
      <c r="CW255">
        <v>-0.00641522504878049</v>
      </c>
      <c r="CX255">
        <v>-0.0947225042508546</v>
      </c>
      <c r="CY255">
        <v>0.0157741503747657</v>
      </c>
      <c r="CZ255">
        <v>1</v>
      </c>
      <c r="DA255">
        <v>1</v>
      </c>
      <c r="DB255">
        <v>3</v>
      </c>
      <c r="DC255" t="s">
        <v>268</v>
      </c>
      <c r="DD255">
        <v>1.85562</v>
      </c>
      <c r="DE255">
        <v>1.85376</v>
      </c>
      <c r="DF255">
        <v>1.85479</v>
      </c>
      <c r="DG255">
        <v>1.85914</v>
      </c>
      <c r="DH255">
        <v>1.85349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513.766</v>
      </c>
      <c r="EC255">
        <v>554.915</v>
      </c>
      <c r="ED255">
        <v>18.1487</v>
      </c>
      <c r="EE255">
        <v>21.2328</v>
      </c>
      <c r="EF255">
        <v>29.9996</v>
      </c>
      <c r="EG255">
        <v>21.1708</v>
      </c>
      <c r="EH255">
        <v>21.1499</v>
      </c>
      <c r="EI255">
        <v>33.9911</v>
      </c>
      <c r="EJ255">
        <v>34.0621</v>
      </c>
      <c r="EK255">
        <v>67.2105</v>
      </c>
      <c r="EL255">
        <v>18.1513</v>
      </c>
      <c r="EM255">
        <v>796.67</v>
      </c>
      <c r="EN255">
        <v>13.8195</v>
      </c>
      <c r="EO255">
        <v>101.909</v>
      </c>
      <c r="EP255">
        <v>102.301</v>
      </c>
    </row>
    <row r="256" spans="1:146">
      <c r="A256">
        <v>240</v>
      </c>
      <c r="B256">
        <v>1557160762.5</v>
      </c>
      <c r="C256">
        <v>478</v>
      </c>
      <c r="D256" t="s">
        <v>734</v>
      </c>
      <c r="E256" t="s">
        <v>735</v>
      </c>
      <c r="H256">
        <v>1557160752.16129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-0.0418887570659827</v>
      </c>
      <c r="AF256">
        <v>0.0470237994632322</v>
      </c>
      <c r="AG256">
        <v>3.50190232571403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1557160752.16129</v>
      </c>
      <c r="AU256">
        <v>754.965483870968</v>
      </c>
      <c r="AV256">
        <v>770.681548387097</v>
      </c>
      <c r="AW256">
        <v>13.8483677419355</v>
      </c>
      <c r="AX256">
        <v>13.8556225806452</v>
      </c>
      <c r="AY256">
        <v>500.010129032258</v>
      </c>
      <c r="AZ256">
        <v>101.015806451613</v>
      </c>
      <c r="BA256">
        <v>0.200019709677419</v>
      </c>
      <c r="BB256">
        <v>19.9280096774194</v>
      </c>
      <c r="BC256">
        <v>20.5673580645161</v>
      </c>
      <c r="BD256">
        <v>999.9</v>
      </c>
      <c r="BE256">
        <v>0</v>
      </c>
      <c r="BF256">
        <v>0</v>
      </c>
      <c r="BG256">
        <v>10000.0958064516</v>
      </c>
      <c r="BH256">
        <v>0</v>
      </c>
      <c r="BI256">
        <v>68.5508032258064</v>
      </c>
      <c r="BJ256">
        <v>1500.01580645161</v>
      </c>
      <c r="BK256">
        <v>0.973002612903226</v>
      </c>
      <c r="BL256">
        <v>0.0269973483870968</v>
      </c>
      <c r="BM256">
        <v>0</v>
      </c>
      <c r="BN256">
        <v>2.3170064516129</v>
      </c>
      <c r="BO256">
        <v>0</v>
      </c>
      <c r="BP256">
        <v>2000.05</v>
      </c>
      <c r="BQ256">
        <v>13122.1516129032</v>
      </c>
      <c r="BR256">
        <v>36.4837419354839</v>
      </c>
      <c r="BS256">
        <v>38.7377096774193</v>
      </c>
      <c r="BT256">
        <v>37.8526451612903</v>
      </c>
      <c r="BU256">
        <v>37.149</v>
      </c>
      <c r="BV256">
        <v>36.3445161290323</v>
      </c>
      <c r="BW256">
        <v>1459.51612903226</v>
      </c>
      <c r="BX256">
        <v>40.5</v>
      </c>
      <c r="BY256">
        <v>0</v>
      </c>
      <c r="BZ256">
        <v>1557160785.7</v>
      </c>
      <c r="CA256">
        <v>2.30494615384615</v>
      </c>
      <c r="CB256">
        <v>0.0912820521972646</v>
      </c>
      <c r="CC256">
        <v>109.470769610262</v>
      </c>
      <c r="CD256">
        <v>1998.59153846154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-15.7160536585366</v>
      </c>
      <c r="CP256">
        <v>-0.546420209059255</v>
      </c>
      <c r="CQ256">
        <v>0.0758224437381175</v>
      </c>
      <c r="CR256">
        <v>0</v>
      </c>
      <c r="CS256">
        <v>2.4761</v>
      </c>
      <c r="CT256">
        <v>0</v>
      </c>
      <c r="CU256">
        <v>0</v>
      </c>
      <c r="CV256">
        <v>0</v>
      </c>
      <c r="CW256">
        <v>-0.00700901773170732</v>
      </c>
      <c r="CX256">
        <v>-0.149551706174231</v>
      </c>
      <c r="CY256">
        <v>0.0162830669901186</v>
      </c>
      <c r="CZ256">
        <v>0</v>
      </c>
      <c r="DA256">
        <v>0</v>
      </c>
      <c r="DB256">
        <v>3</v>
      </c>
      <c r="DC256" t="s">
        <v>297</v>
      </c>
      <c r="DD256">
        <v>1.85562</v>
      </c>
      <c r="DE256">
        <v>1.85376</v>
      </c>
      <c r="DF256">
        <v>1.85481</v>
      </c>
      <c r="DG256">
        <v>1.85913</v>
      </c>
      <c r="DH256">
        <v>1.85349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513.797</v>
      </c>
      <c r="EC256">
        <v>554.797</v>
      </c>
      <c r="ED256">
        <v>18.1682</v>
      </c>
      <c r="EE256">
        <v>21.2287</v>
      </c>
      <c r="EF256">
        <v>29.9995</v>
      </c>
      <c r="EG256">
        <v>21.1677</v>
      </c>
      <c r="EH256">
        <v>21.1474</v>
      </c>
      <c r="EI256">
        <v>34.0859</v>
      </c>
      <c r="EJ256">
        <v>34.0621</v>
      </c>
      <c r="EK256">
        <v>67.2105</v>
      </c>
      <c r="EL256">
        <v>18.1791</v>
      </c>
      <c r="EM256">
        <v>796.67</v>
      </c>
      <c r="EN256">
        <v>13.8194</v>
      </c>
      <c r="EO256">
        <v>101.909</v>
      </c>
      <c r="EP256">
        <v>102.302</v>
      </c>
    </row>
    <row r="257" spans="1:146">
      <c r="A257">
        <v>241</v>
      </c>
      <c r="B257">
        <v>1557160764.5</v>
      </c>
      <c r="C257">
        <v>480</v>
      </c>
      <c r="D257" t="s">
        <v>736</v>
      </c>
      <c r="E257" t="s">
        <v>737</v>
      </c>
      <c r="H257">
        <v>1557160754.16129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-0.041899215774954</v>
      </c>
      <c r="AF257">
        <v>0.0470355402802858</v>
      </c>
      <c r="AG257">
        <v>3.50259276549911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1557160754.16129</v>
      </c>
      <c r="AU257">
        <v>758.290903225806</v>
      </c>
      <c r="AV257">
        <v>774.016709677419</v>
      </c>
      <c r="AW257">
        <v>13.8463161290323</v>
      </c>
      <c r="AX257">
        <v>13.857</v>
      </c>
      <c r="AY257">
        <v>500.004516129032</v>
      </c>
      <c r="AZ257">
        <v>101.015774193548</v>
      </c>
      <c r="BA257">
        <v>0.19998164516129</v>
      </c>
      <c r="BB257">
        <v>19.9358419354839</v>
      </c>
      <c r="BC257">
        <v>20.5679774193548</v>
      </c>
      <c r="BD257">
        <v>999.9</v>
      </c>
      <c r="BE257">
        <v>0</v>
      </c>
      <c r="BF257">
        <v>0</v>
      </c>
      <c r="BG257">
        <v>10002.5958064516</v>
      </c>
      <c r="BH257">
        <v>0</v>
      </c>
      <c r="BI257">
        <v>69.1849096774194</v>
      </c>
      <c r="BJ257">
        <v>1500.00580645161</v>
      </c>
      <c r="BK257">
        <v>0.973002451612903</v>
      </c>
      <c r="BL257">
        <v>0.0269974935483871</v>
      </c>
      <c r="BM257">
        <v>0</v>
      </c>
      <c r="BN257">
        <v>2.32777096774194</v>
      </c>
      <c r="BO257">
        <v>0</v>
      </c>
      <c r="BP257">
        <v>2001.52064516129</v>
      </c>
      <c r="BQ257">
        <v>13122.0677419355</v>
      </c>
      <c r="BR257">
        <v>36.4776451612903</v>
      </c>
      <c r="BS257">
        <v>38.7256129032258</v>
      </c>
      <c r="BT257">
        <v>37.8465483870968</v>
      </c>
      <c r="BU257">
        <v>37.1409677419355</v>
      </c>
      <c r="BV257">
        <v>36.3384193548387</v>
      </c>
      <c r="BW257">
        <v>1459.5064516129</v>
      </c>
      <c r="BX257">
        <v>40.5</v>
      </c>
      <c r="BY257">
        <v>0</v>
      </c>
      <c r="BZ257">
        <v>1557160787.5</v>
      </c>
      <c r="CA257">
        <v>2.30295769230769</v>
      </c>
      <c r="CB257">
        <v>-0.366068377266484</v>
      </c>
      <c r="CC257">
        <v>201.310768878376</v>
      </c>
      <c r="CD257">
        <v>1999.60230769231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-15.7242926829268</v>
      </c>
      <c r="CP257">
        <v>-0.483403484320581</v>
      </c>
      <c r="CQ257">
        <v>0.0731492940140444</v>
      </c>
      <c r="CR257">
        <v>1</v>
      </c>
      <c r="CS257">
        <v>2.1382</v>
      </c>
      <c r="CT257">
        <v>0</v>
      </c>
      <c r="CU257">
        <v>0</v>
      </c>
      <c r="CV257">
        <v>0</v>
      </c>
      <c r="CW257">
        <v>-0.0103228279756098</v>
      </c>
      <c r="CX257">
        <v>-0.16586113910801</v>
      </c>
      <c r="CY257">
        <v>0.0170451855984727</v>
      </c>
      <c r="CZ257">
        <v>0</v>
      </c>
      <c r="DA257">
        <v>1</v>
      </c>
      <c r="DB257">
        <v>3</v>
      </c>
      <c r="DC257" t="s">
        <v>268</v>
      </c>
      <c r="DD257">
        <v>1.85562</v>
      </c>
      <c r="DE257">
        <v>1.85377</v>
      </c>
      <c r="DF257">
        <v>1.85482</v>
      </c>
      <c r="DG257">
        <v>1.85914</v>
      </c>
      <c r="DH257">
        <v>1.85349</v>
      </c>
      <c r="DI257">
        <v>1.85791</v>
      </c>
      <c r="DJ257">
        <v>1.85513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513.568</v>
      </c>
      <c r="EC257">
        <v>555.106</v>
      </c>
      <c r="ED257">
        <v>18.1778</v>
      </c>
      <c r="EE257">
        <v>21.2251</v>
      </c>
      <c r="EF257">
        <v>29.9996</v>
      </c>
      <c r="EG257">
        <v>21.165</v>
      </c>
      <c r="EH257">
        <v>21.1448</v>
      </c>
      <c r="EI257">
        <v>34.1975</v>
      </c>
      <c r="EJ257">
        <v>34.0621</v>
      </c>
      <c r="EK257">
        <v>67.2105</v>
      </c>
      <c r="EL257">
        <v>18.1791</v>
      </c>
      <c r="EM257">
        <v>801.67</v>
      </c>
      <c r="EN257">
        <v>13.8221</v>
      </c>
      <c r="EO257">
        <v>101.909</v>
      </c>
      <c r="EP257">
        <v>102.302</v>
      </c>
    </row>
    <row r="258" spans="1:146">
      <c r="A258">
        <v>242</v>
      </c>
      <c r="B258">
        <v>1557160766.5</v>
      </c>
      <c r="C258">
        <v>482</v>
      </c>
      <c r="D258" t="s">
        <v>738</v>
      </c>
      <c r="E258" t="s">
        <v>739</v>
      </c>
      <c r="H258">
        <v>1557160756.16129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-0.0419348438369967</v>
      </c>
      <c r="AF258">
        <v>0.0470755359011183</v>
      </c>
      <c r="AG258">
        <v>3.50494432442866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1557160756.16129</v>
      </c>
      <c r="AU258">
        <v>761.622225806452</v>
      </c>
      <c r="AV258">
        <v>777.341290322581</v>
      </c>
      <c r="AW258">
        <v>13.8448290322581</v>
      </c>
      <c r="AX258">
        <v>13.8608096774194</v>
      </c>
      <c r="AY258">
        <v>499.991387096774</v>
      </c>
      <c r="AZ258">
        <v>101.015774193548</v>
      </c>
      <c r="BA258">
        <v>0.199952774193548</v>
      </c>
      <c r="BB258">
        <v>19.943135483871</v>
      </c>
      <c r="BC258">
        <v>20.5729</v>
      </c>
      <c r="BD258">
        <v>999.9</v>
      </c>
      <c r="BE258">
        <v>0</v>
      </c>
      <c r="BF258">
        <v>0</v>
      </c>
      <c r="BG258">
        <v>10011.1012903226</v>
      </c>
      <c r="BH258">
        <v>0</v>
      </c>
      <c r="BI258">
        <v>69.6917935483871</v>
      </c>
      <c r="BJ258">
        <v>1500.00322580645</v>
      </c>
      <c r="BK258">
        <v>0.973002451612903</v>
      </c>
      <c r="BL258">
        <v>0.0269974935483871</v>
      </c>
      <c r="BM258">
        <v>0</v>
      </c>
      <c r="BN258">
        <v>2.3110064516129</v>
      </c>
      <c r="BO258">
        <v>0</v>
      </c>
      <c r="BP258">
        <v>2001.4735483871</v>
      </c>
      <c r="BQ258">
        <v>13122.0483870968</v>
      </c>
      <c r="BR258">
        <v>36.4715483870968</v>
      </c>
      <c r="BS258">
        <v>38.7195161290322</v>
      </c>
      <c r="BT258">
        <v>37.8404516129032</v>
      </c>
      <c r="BU258">
        <v>37.1288709677419</v>
      </c>
      <c r="BV258">
        <v>36.3323225806451</v>
      </c>
      <c r="BW258">
        <v>1459.50419354839</v>
      </c>
      <c r="BX258">
        <v>40.4996774193548</v>
      </c>
      <c r="BY258">
        <v>0</v>
      </c>
      <c r="BZ258">
        <v>1557160789.9</v>
      </c>
      <c r="CA258">
        <v>2.26053846153846</v>
      </c>
      <c r="CB258">
        <v>-0.745340177758569</v>
      </c>
      <c r="CC258">
        <v>238.252649729516</v>
      </c>
      <c r="CD258">
        <v>2000.22269230769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-15.7212804878049</v>
      </c>
      <c r="CP258">
        <v>-0.253685017421546</v>
      </c>
      <c r="CQ258">
        <v>0.0776737210152018</v>
      </c>
      <c r="CR258">
        <v>1</v>
      </c>
      <c r="CS258">
        <v>1.8638</v>
      </c>
      <c r="CT258">
        <v>0</v>
      </c>
      <c r="CU258">
        <v>0</v>
      </c>
      <c r="CV258">
        <v>0</v>
      </c>
      <c r="CW258">
        <v>-0.0155990182195122</v>
      </c>
      <c r="CX258">
        <v>-0.149970304515682</v>
      </c>
      <c r="CY258">
        <v>0.0155299327196235</v>
      </c>
      <c r="CZ258">
        <v>0</v>
      </c>
      <c r="DA258">
        <v>1</v>
      </c>
      <c r="DB258">
        <v>3</v>
      </c>
      <c r="DC258" t="s">
        <v>268</v>
      </c>
      <c r="DD258">
        <v>1.85562</v>
      </c>
      <c r="DE258">
        <v>1.85377</v>
      </c>
      <c r="DF258">
        <v>1.85481</v>
      </c>
      <c r="DG258">
        <v>1.85914</v>
      </c>
      <c r="DH258">
        <v>1.85349</v>
      </c>
      <c r="DI258">
        <v>1.85791</v>
      </c>
      <c r="DJ258">
        <v>1.85512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513.639</v>
      </c>
      <c r="EC258">
        <v>554.942</v>
      </c>
      <c r="ED258">
        <v>18.1881</v>
      </c>
      <c r="EE258">
        <v>21.222</v>
      </c>
      <c r="EF258">
        <v>29.9996</v>
      </c>
      <c r="EG258">
        <v>21.1627</v>
      </c>
      <c r="EH258">
        <v>21.143</v>
      </c>
      <c r="EI258">
        <v>34.3325</v>
      </c>
      <c r="EJ258">
        <v>34.0621</v>
      </c>
      <c r="EK258">
        <v>67.2105</v>
      </c>
      <c r="EL258">
        <v>18.1791</v>
      </c>
      <c r="EM258">
        <v>806.67</v>
      </c>
      <c r="EN258">
        <v>13.8249</v>
      </c>
      <c r="EO258">
        <v>101.908</v>
      </c>
      <c r="EP258">
        <v>102.304</v>
      </c>
    </row>
    <row r="259" spans="1:146">
      <c r="A259">
        <v>243</v>
      </c>
      <c r="B259">
        <v>1557160768.5</v>
      </c>
      <c r="C259">
        <v>484</v>
      </c>
      <c r="D259" t="s">
        <v>740</v>
      </c>
      <c r="E259" t="s">
        <v>741</v>
      </c>
      <c r="H259">
        <v>1557160758.16129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-0.0419321520513009</v>
      </c>
      <c r="AF259">
        <v>0.0470725141358614</v>
      </c>
      <c r="AG259">
        <v>3.50476668308039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1557160758.16129</v>
      </c>
      <c r="AU259">
        <v>764.951290322581</v>
      </c>
      <c r="AV259">
        <v>780.64264516129</v>
      </c>
      <c r="AW259">
        <v>13.8441806451613</v>
      </c>
      <c r="AX259">
        <v>13.8654677419355</v>
      </c>
      <c r="AY259">
        <v>499.992096774193</v>
      </c>
      <c r="AZ259">
        <v>101.015806451613</v>
      </c>
      <c r="BA259">
        <v>0.199985935483871</v>
      </c>
      <c r="BB259">
        <v>19.9498032258065</v>
      </c>
      <c r="BC259">
        <v>20.5862064516129</v>
      </c>
      <c r="BD259">
        <v>999.9</v>
      </c>
      <c r="BE259">
        <v>0</v>
      </c>
      <c r="BF259">
        <v>0</v>
      </c>
      <c r="BG259">
        <v>10010.455483871</v>
      </c>
      <c r="BH259">
        <v>0</v>
      </c>
      <c r="BI259">
        <v>70.0937806451613</v>
      </c>
      <c r="BJ259">
        <v>1500.01774193548</v>
      </c>
      <c r="BK259">
        <v>0.973002774193549</v>
      </c>
      <c r="BL259">
        <v>0.0269972032258065</v>
      </c>
      <c r="BM259">
        <v>0</v>
      </c>
      <c r="BN259">
        <v>2.28052258064516</v>
      </c>
      <c r="BO259">
        <v>0</v>
      </c>
      <c r="BP259">
        <v>2000.58129032258</v>
      </c>
      <c r="BQ259">
        <v>13122.1774193548</v>
      </c>
      <c r="BR259">
        <v>36.4654516129032</v>
      </c>
      <c r="BS259">
        <v>38.7134193548387</v>
      </c>
      <c r="BT259">
        <v>37.8343548387097</v>
      </c>
      <c r="BU259">
        <v>37.1167741935484</v>
      </c>
      <c r="BV259">
        <v>36.3262258064516</v>
      </c>
      <c r="BW259">
        <v>1459.51935483871</v>
      </c>
      <c r="BX259">
        <v>40.4996774193548</v>
      </c>
      <c r="BY259">
        <v>0</v>
      </c>
      <c r="BZ259">
        <v>1557160791.7</v>
      </c>
      <c r="CA259">
        <v>2.24008461538462</v>
      </c>
      <c r="CB259">
        <v>-0.553627362586449</v>
      </c>
      <c r="CC259">
        <v>228.066666973492</v>
      </c>
      <c r="CD259">
        <v>2002.71115384615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-15.6954853658537</v>
      </c>
      <c r="CP259">
        <v>0.289298257839638</v>
      </c>
      <c r="CQ259">
        <v>0.121139048428384</v>
      </c>
      <c r="CR259">
        <v>1</v>
      </c>
      <c r="CS259">
        <v>2.2431</v>
      </c>
      <c r="CT259">
        <v>0</v>
      </c>
      <c r="CU259">
        <v>0</v>
      </c>
      <c r="CV259">
        <v>0</v>
      </c>
      <c r="CW259">
        <v>-0.0209192889512195</v>
      </c>
      <c r="CX259">
        <v>-0.130135927066201</v>
      </c>
      <c r="CY259">
        <v>0.0134033107255194</v>
      </c>
      <c r="CZ259">
        <v>0</v>
      </c>
      <c r="DA259">
        <v>1</v>
      </c>
      <c r="DB259">
        <v>3</v>
      </c>
      <c r="DC259" t="s">
        <v>268</v>
      </c>
      <c r="DD259">
        <v>1.85562</v>
      </c>
      <c r="DE259">
        <v>1.85376</v>
      </c>
      <c r="DF259">
        <v>1.8548</v>
      </c>
      <c r="DG259">
        <v>1.85914</v>
      </c>
      <c r="DH259">
        <v>1.85349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513.778</v>
      </c>
      <c r="EC259">
        <v>554.768</v>
      </c>
      <c r="ED259">
        <v>18.1966</v>
      </c>
      <c r="EE259">
        <v>21.2179</v>
      </c>
      <c r="EF259">
        <v>29.9996</v>
      </c>
      <c r="EG259">
        <v>21.1596</v>
      </c>
      <c r="EH259">
        <v>21.1403</v>
      </c>
      <c r="EI259">
        <v>34.4336</v>
      </c>
      <c r="EJ259">
        <v>34.0621</v>
      </c>
      <c r="EK259">
        <v>67.2105</v>
      </c>
      <c r="EL259">
        <v>18.2011</v>
      </c>
      <c r="EM259">
        <v>806.67</v>
      </c>
      <c r="EN259">
        <v>13.8236</v>
      </c>
      <c r="EO259">
        <v>101.909</v>
      </c>
      <c r="EP259">
        <v>102.304</v>
      </c>
    </row>
    <row r="260" spans="1:146">
      <c r="A260">
        <v>244</v>
      </c>
      <c r="B260">
        <v>1557160770.5</v>
      </c>
      <c r="C260">
        <v>486</v>
      </c>
      <c r="D260" t="s">
        <v>742</v>
      </c>
      <c r="E260" t="s">
        <v>743</v>
      </c>
      <c r="H260">
        <v>1557160760.16129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-0.0419350034039151</v>
      </c>
      <c r="AF260">
        <v>0.0470757150289632</v>
      </c>
      <c r="AG260">
        <v>3.50495485474058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1557160760.16129</v>
      </c>
      <c r="AU260">
        <v>768.272709677419</v>
      </c>
      <c r="AV260">
        <v>783.935967741935</v>
      </c>
      <c r="AW260">
        <v>13.8442225806452</v>
      </c>
      <c r="AX260">
        <v>13.8701806451613</v>
      </c>
      <c r="AY260">
        <v>500.001580645161</v>
      </c>
      <c r="AZ260">
        <v>101.015741935484</v>
      </c>
      <c r="BA260">
        <v>0.199978870967742</v>
      </c>
      <c r="BB260">
        <v>19.956164516129</v>
      </c>
      <c r="BC260">
        <v>20.6057967741935</v>
      </c>
      <c r="BD260">
        <v>999.9</v>
      </c>
      <c r="BE260">
        <v>0</v>
      </c>
      <c r="BF260">
        <v>0</v>
      </c>
      <c r="BG260">
        <v>10011.1425806452</v>
      </c>
      <c r="BH260">
        <v>0</v>
      </c>
      <c r="BI260">
        <v>70.4828451612903</v>
      </c>
      <c r="BJ260">
        <v>1500.02290322581</v>
      </c>
      <c r="BK260">
        <v>0.973002935483871</v>
      </c>
      <c r="BL260">
        <v>0.0269970580645161</v>
      </c>
      <c r="BM260">
        <v>0</v>
      </c>
      <c r="BN260">
        <v>2.29911612903226</v>
      </c>
      <c r="BO260">
        <v>0</v>
      </c>
      <c r="BP260">
        <v>2003.07838709677</v>
      </c>
      <c r="BQ260">
        <v>13122.2225806452</v>
      </c>
      <c r="BR260">
        <v>36.4593548387097</v>
      </c>
      <c r="BS260">
        <v>38.7053225806452</v>
      </c>
      <c r="BT260">
        <v>37.8282580645161</v>
      </c>
      <c r="BU260">
        <v>37.1046774193548</v>
      </c>
      <c r="BV260">
        <v>36.3201290322581</v>
      </c>
      <c r="BW260">
        <v>1459.52516129032</v>
      </c>
      <c r="BX260">
        <v>40.4996774193548</v>
      </c>
      <c r="BY260">
        <v>0</v>
      </c>
      <c r="BZ260">
        <v>1557160793.5</v>
      </c>
      <c r="CA260">
        <v>2.28145</v>
      </c>
      <c r="CB260">
        <v>-0.63937436728393</v>
      </c>
      <c r="CC260">
        <v>184.625641277969</v>
      </c>
      <c r="CD260">
        <v>2011.16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-15.6646170731707</v>
      </c>
      <c r="CP260">
        <v>1.00520487804891</v>
      </c>
      <c r="CQ260">
        <v>0.168696884905441</v>
      </c>
      <c r="CR260">
        <v>0</v>
      </c>
      <c r="CS260">
        <v>2.6239</v>
      </c>
      <c r="CT260">
        <v>0</v>
      </c>
      <c r="CU260">
        <v>0</v>
      </c>
      <c r="CV260">
        <v>0</v>
      </c>
      <c r="CW260">
        <v>-0.0256562150487805</v>
      </c>
      <c r="CX260">
        <v>-0.112973836515683</v>
      </c>
      <c r="CY260">
        <v>0.0114929721806491</v>
      </c>
      <c r="CZ260">
        <v>0</v>
      </c>
      <c r="DA260">
        <v>0</v>
      </c>
      <c r="DB260">
        <v>3</v>
      </c>
      <c r="DC260" t="s">
        <v>297</v>
      </c>
      <c r="DD260">
        <v>1.85562</v>
      </c>
      <c r="DE260">
        <v>1.85376</v>
      </c>
      <c r="DF260">
        <v>1.8548</v>
      </c>
      <c r="DG260">
        <v>1.85914</v>
      </c>
      <c r="DH260">
        <v>1.85349</v>
      </c>
      <c r="DI260">
        <v>1.85791</v>
      </c>
      <c r="DJ260">
        <v>1.85512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513.642</v>
      </c>
      <c r="EC260">
        <v>555.094</v>
      </c>
      <c r="ED260">
        <v>18.2038</v>
      </c>
      <c r="EE260">
        <v>21.2143</v>
      </c>
      <c r="EF260">
        <v>29.9996</v>
      </c>
      <c r="EG260">
        <v>21.1569</v>
      </c>
      <c r="EH260">
        <v>21.1377</v>
      </c>
      <c r="EI260">
        <v>34.5438</v>
      </c>
      <c r="EJ260">
        <v>34.0621</v>
      </c>
      <c r="EK260">
        <v>67.2105</v>
      </c>
      <c r="EL260">
        <v>18.2011</v>
      </c>
      <c r="EM260">
        <v>811.67</v>
      </c>
      <c r="EN260">
        <v>13.8208</v>
      </c>
      <c r="EO260">
        <v>101.909</v>
      </c>
      <c r="EP260">
        <v>102.304</v>
      </c>
    </row>
    <row r="261" spans="1:146">
      <c r="A261">
        <v>245</v>
      </c>
      <c r="B261">
        <v>1557160772.5</v>
      </c>
      <c r="C261">
        <v>488</v>
      </c>
      <c r="D261" t="s">
        <v>744</v>
      </c>
      <c r="E261" t="s">
        <v>745</v>
      </c>
      <c r="H261">
        <v>1557160762.16129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-0.0419293626055936</v>
      </c>
      <c r="AF261">
        <v>0.0470693827386861</v>
      </c>
      <c r="AG261">
        <v>3.5045825925314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1557160762.16129</v>
      </c>
      <c r="AU261">
        <v>771.58935483871</v>
      </c>
      <c r="AV261">
        <v>787.240193548387</v>
      </c>
      <c r="AW261">
        <v>13.8449032258064</v>
      </c>
      <c r="AX261">
        <v>13.8748032258065</v>
      </c>
      <c r="AY261">
        <v>500.001677419355</v>
      </c>
      <c r="AZ261">
        <v>101.015580645161</v>
      </c>
      <c r="BA261">
        <v>0.199990193548387</v>
      </c>
      <c r="BB261">
        <v>19.9621451612903</v>
      </c>
      <c r="BC261">
        <v>20.6201032258065</v>
      </c>
      <c r="BD261">
        <v>999.9</v>
      </c>
      <c r="BE261">
        <v>0</v>
      </c>
      <c r="BF261">
        <v>0</v>
      </c>
      <c r="BG261">
        <v>10009.8119354839</v>
      </c>
      <c r="BH261">
        <v>0</v>
      </c>
      <c r="BI261">
        <v>70.9412903225807</v>
      </c>
      <c r="BJ261">
        <v>1500.02096774194</v>
      </c>
      <c r="BK261">
        <v>0.973002935483871</v>
      </c>
      <c r="BL261">
        <v>0.0269970580645161</v>
      </c>
      <c r="BM261">
        <v>0</v>
      </c>
      <c r="BN261">
        <v>2.29978387096774</v>
      </c>
      <c r="BO261">
        <v>0</v>
      </c>
      <c r="BP261">
        <v>2008.18</v>
      </c>
      <c r="BQ261">
        <v>13122.2096774194</v>
      </c>
      <c r="BR261">
        <v>36.4532580645161</v>
      </c>
      <c r="BS261">
        <v>38.6992258064516</v>
      </c>
      <c r="BT261">
        <v>37.8221612903226</v>
      </c>
      <c r="BU261">
        <v>37.0985806451613</v>
      </c>
      <c r="BV261">
        <v>36.3140322580645</v>
      </c>
      <c r="BW261">
        <v>1459.52322580645</v>
      </c>
      <c r="BX261">
        <v>40.4996774193548</v>
      </c>
      <c r="BY261">
        <v>0</v>
      </c>
      <c r="BZ261">
        <v>1557160795.9</v>
      </c>
      <c r="CA261">
        <v>2.27965</v>
      </c>
      <c r="CB261">
        <v>0.01601708388511</v>
      </c>
      <c r="CC261">
        <v>96.58905977137</v>
      </c>
      <c r="CD261">
        <v>2024.92730769231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-15.6538707317073</v>
      </c>
      <c r="CP261">
        <v>1.2453177700348</v>
      </c>
      <c r="CQ261">
        <v>0.172277245703748</v>
      </c>
      <c r="CR261">
        <v>0</v>
      </c>
      <c r="CS261">
        <v>2.2813</v>
      </c>
      <c r="CT261">
        <v>0</v>
      </c>
      <c r="CU261">
        <v>0</v>
      </c>
      <c r="CV261">
        <v>0</v>
      </c>
      <c r="CW261">
        <v>-0.0296503446341463</v>
      </c>
      <c r="CX261">
        <v>-0.099148816724733</v>
      </c>
      <c r="CY261">
        <v>0.00998560260218976</v>
      </c>
      <c r="CZ261">
        <v>1</v>
      </c>
      <c r="DA261">
        <v>1</v>
      </c>
      <c r="DB261">
        <v>3</v>
      </c>
      <c r="DC261" t="s">
        <v>268</v>
      </c>
      <c r="DD261">
        <v>1.85562</v>
      </c>
      <c r="DE261">
        <v>1.85376</v>
      </c>
      <c r="DF261">
        <v>1.85481</v>
      </c>
      <c r="DG261">
        <v>1.85914</v>
      </c>
      <c r="DH261">
        <v>1.85349</v>
      </c>
      <c r="DI261">
        <v>1.85792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513.666</v>
      </c>
      <c r="EC261">
        <v>554.93</v>
      </c>
      <c r="ED261">
        <v>18.2118</v>
      </c>
      <c r="EE261">
        <v>21.2113</v>
      </c>
      <c r="EF261">
        <v>29.9996</v>
      </c>
      <c r="EG261">
        <v>21.1546</v>
      </c>
      <c r="EH261">
        <v>21.1358</v>
      </c>
      <c r="EI261">
        <v>34.6823</v>
      </c>
      <c r="EJ261">
        <v>34.3373</v>
      </c>
      <c r="EK261">
        <v>67.2105</v>
      </c>
      <c r="EL261">
        <v>18.2152</v>
      </c>
      <c r="EM261">
        <v>816.67</v>
      </c>
      <c r="EN261">
        <v>13.8208</v>
      </c>
      <c r="EO261">
        <v>101.91</v>
      </c>
      <c r="EP261">
        <v>102.303</v>
      </c>
    </row>
    <row r="262" spans="1:146">
      <c r="A262">
        <v>246</v>
      </c>
      <c r="B262">
        <v>1557160774.5</v>
      </c>
      <c r="C262">
        <v>490</v>
      </c>
      <c r="D262" t="s">
        <v>746</v>
      </c>
      <c r="E262" t="s">
        <v>747</v>
      </c>
      <c r="H262">
        <v>1557160764.16129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-0.0419051598192414</v>
      </c>
      <c r="AF262">
        <v>0.0470422129907253</v>
      </c>
      <c r="AG262">
        <v>3.50298513916285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1557160764.16129</v>
      </c>
      <c r="AU262">
        <v>774.904612903226</v>
      </c>
      <c r="AV262">
        <v>790.530322580645</v>
      </c>
      <c r="AW262">
        <v>13.846264516129</v>
      </c>
      <c r="AX262">
        <v>13.8792838709677</v>
      </c>
      <c r="AY262">
        <v>499.999806451613</v>
      </c>
      <c r="AZ262">
        <v>101.015451612903</v>
      </c>
      <c r="BA262">
        <v>0.200017516129032</v>
      </c>
      <c r="BB262">
        <v>19.9674903225806</v>
      </c>
      <c r="BC262">
        <v>20.6224387096774</v>
      </c>
      <c r="BD262">
        <v>999.9</v>
      </c>
      <c r="BE262">
        <v>0</v>
      </c>
      <c r="BF262">
        <v>0</v>
      </c>
      <c r="BG262">
        <v>10004.0467741935</v>
      </c>
      <c r="BH262">
        <v>0</v>
      </c>
      <c r="BI262">
        <v>71.5176870967742</v>
      </c>
      <c r="BJ262">
        <v>1500.01129032258</v>
      </c>
      <c r="BK262">
        <v>0.973002774193549</v>
      </c>
      <c r="BL262">
        <v>0.0269972032258065</v>
      </c>
      <c r="BM262">
        <v>0</v>
      </c>
      <c r="BN262">
        <v>2.30292580645161</v>
      </c>
      <c r="BO262">
        <v>0</v>
      </c>
      <c r="BP262">
        <v>2014.21290322581</v>
      </c>
      <c r="BQ262">
        <v>13122.1225806452</v>
      </c>
      <c r="BR262">
        <v>36.4471612903226</v>
      </c>
      <c r="BS262">
        <v>38.693129032258</v>
      </c>
      <c r="BT262">
        <v>37.816064516129</v>
      </c>
      <c r="BU262">
        <v>37.0924838709677</v>
      </c>
      <c r="BV262">
        <v>36.308</v>
      </c>
      <c r="BW262">
        <v>1459.5135483871</v>
      </c>
      <c r="BX262">
        <v>40.4996774193548</v>
      </c>
      <c r="BY262">
        <v>0</v>
      </c>
      <c r="BZ262">
        <v>1557160797.7</v>
      </c>
      <c r="CA262">
        <v>2.26433076923077</v>
      </c>
      <c r="CB262">
        <v>0.252075204661235</v>
      </c>
      <c r="CC262">
        <v>93.1490599736555</v>
      </c>
      <c r="CD262">
        <v>2028.205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-15.628812195122</v>
      </c>
      <c r="CP262">
        <v>1.33387735191636</v>
      </c>
      <c r="CQ262">
        <v>0.176255565828218</v>
      </c>
      <c r="CR262">
        <v>0</v>
      </c>
      <c r="CS262">
        <v>2.1305</v>
      </c>
      <c r="CT262">
        <v>0</v>
      </c>
      <c r="CU262">
        <v>0</v>
      </c>
      <c r="CV262">
        <v>0</v>
      </c>
      <c r="CW262">
        <v>-0.0328219878048781</v>
      </c>
      <c r="CX262">
        <v>-0.0884900989546985</v>
      </c>
      <c r="CY262">
        <v>0.00893863798148228</v>
      </c>
      <c r="CZ262">
        <v>1</v>
      </c>
      <c r="DA262">
        <v>1</v>
      </c>
      <c r="DB262">
        <v>3</v>
      </c>
      <c r="DC262" t="s">
        <v>268</v>
      </c>
      <c r="DD262">
        <v>1.85562</v>
      </c>
      <c r="DE262">
        <v>1.85375</v>
      </c>
      <c r="DF262">
        <v>1.85482</v>
      </c>
      <c r="DG262">
        <v>1.85914</v>
      </c>
      <c r="DH262">
        <v>1.85349</v>
      </c>
      <c r="DI262">
        <v>1.85792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513.666</v>
      </c>
      <c r="EC262">
        <v>554.774</v>
      </c>
      <c r="ED262">
        <v>18.2164</v>
      </c>
      <c r="EE262">
        <v>21.2071</v>
      </c>
      <c r="EF262">
        <v>29.9995</v>
      </c>
      <c r="EG262">
        <v>21.1516</v>
      </c>
      <c r="EH262">
        <v>21.1331</v>
      </c>
      <c r="EI262">
        <v>34.781</v>
      </c>
      <c r="EJ262">
        <v>34.3373</v>
      </c>
      <c r="EK262">
        <v>67.2105</v>
      </c>
      <c r="EL262">
        <v>18.2152</v>
      </c>
      <c r="EM262">
        <v>816.67</v>
      </c>
      <c r="EN262">
        <v>13.8208</v>
      </c>
      <c r="EO262">
        <v>101.912</v>
      </c>
      <c r="EP262">
        <v>102.304</v>
      </c>
    </row>
    <row r="263" spans="1:146">
      <c r="A263">
        <v>247</v>
      </c>
      <c r="B263">
        <v>1557160776.5</v>
      </c>
      <c r="C263">
        <v>492</v>
      </c>
      <c r="D263" t="s">
        <v>748</v>
      </c>
      <c r="E263" t="s">
        <v>749</v>
      </c>
      <c r="H263">
        <v>1557160766.16129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-0.041888736130355</v>
      </c>
      <c r="AF263">
        <v>0.0470237759611561</v>
      </c>
      <c r="AG263">
        <v>3.5019009435715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1557160766.16129</v>
      </c>
      <c r="AU263">
        <v>778.215612903226</v>
      </c>
      <c r="AV263">
        <v>793.818161290323</v>
      </c>
      <c r="AW263">
        <v>13.8480677419355</v>
      </c>
      <c r="AX263">
        <v>13.8827548387097</v>
      </c>
      <c r="AY263">
        <v>500.003</v>
      </c>
      <c r="AZ263">
        <v>101.015322580645</v>
      </c>
      <c r="BA263">
        <v>0.200006419354839</v>
      </c>
      <c r="BB263">
        <v>19.9724516129032</v>
      </c>
      <c r="BC263">
        <v>20.6229870967742</v>
      </c>
      <c r="BD263">
        <v>999.9</v>
      </c>
      <c r="BE263">
        <v>0</v>
      </c>
      <c r="BF263">
        <v>0</v>
      </c>
      <c r="BG263">
        <v>10000.1387096774</v>
      </c>
      <c r="BH263">
        <v>0</v>
      </c>
      <c r="BI263">
        <v>72.1656967741935</v>
      </c>
      <c r="BJ263">
        <v>1499.99516129032</v>
      </c>
      <c r="BK263">
        <v>0.973002451612903</v>
      </c>
      <c r="BL263">
        <v>0.0269974935483871</v>
      </c>
      <c r="BM263">
        <v>0</v>
      </c>
      <c r="BN263">
        <v>2.27333225806452</v>
      </c>
      <c r="BO263">
        <v>0</v>
      </c>
      <c r="BP263">
        <v>2022.7764516129</v>
      </c>
      <c r="BQ263">
        <v>13121.9774193548</v>
      </c>
      <c r="BR263">
        <v>36.441064516129</v>
      </c>
      <c r="BS263">
        <v>38.6850322580645</v>
      </c>
      <c r="BT263">
        <v>37.8080322580645</v>
      </c>
      <c r="BU263">
        <v>37.0863870967742</v>
      </c>
      <c r="BV263">
        <v>36.308</v>
      </c>
      <c r="BW263">
        <v>1459.49741935484</v>
      </c>
      <c r="BX263">
        <v>40.4996774193548</v>
      </c>
      <c r="BY263">
        <v>0</v>
      </c>
      <c r="BZ263">
        <v>1557160799.5</v>
      </c>
      <c r="CA263">
        <v>2.24975384615385</v>
      </c>
      <c r="CB263">
        <v>0.0463384535526754</v>
      </c>
      <c r="CC263">
        <v>102.657435574869</v>
      </c>
      <c r="CD263">
        <v>2028.01346153846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-15.6016975609756</v>
      </c>
      <c r="CP263">
        <v>1.38984041811836</v>
      </c>
      <c r="CQ263">
        <v>0.182010474755934</v>
      </c>
      <c r="CR263">
        <v>0</v>
      </c>
      <c r="CS263">
        <v>2.0298</v>
      </c>
      <c r="CT263">
        <v>0</v>
      </c>
      <c r="CU263">
        <v>0</v>
      </c>
      <c r="CV263">
        <v>0</v>
      </c>
      <c r="CW263">
        <v>-0.0346596487804878</v>
      </c>
      <c r="CX263">
        <v>-0.0726325087107968</v>
      </c>
      <c r="CY263">
        <v>0.00798935903733063</v>
      </c>
      <c r="CZ263">
        <v>1</v>
      </c>
      <c r="DA263">
        <v>1</v>
      </c>
      <c r="DB263">
        <v>3</v>
      </c>
      <c r="DC263" t="s">
        <v>268</v>
      </c>
      <c r="DD263">
        <v>1.85562</v>
      </c>
      <c r="DE263">
        <v>1.85375</v>
      </c>
      <c r="DF263">
        <v>1.85479</v>
      </c>
      <c r="DG263">
        <v>1.85913</v>
      </c>
      <c r="DH263">
        <v>1.85349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513.453</v>
      </c>
      <c r="EC263">
        <v>554.993</v>
      </c>
      <c r="ED263">
        <v>18.221</v>
      </c>
      <c r="EE263">
        <v>21.2036</v>
      </c>
      <c r="EF263">
        <v>29.9995</v>
      </c>
      <c r="EG263">
        <v>21.1489</v>
      </c>
      <c r="EH263">
        <v>21.1305</v>
      </c>
      <c r="EI263">
        <v>34.8898</v>
      </c>
      <c r="EJ263">
        <v>34.3373</v>
      </c>
      <c r="EK263">
        <v>67.2105</v>
      </c>
      <c r="EL263">
        <v>18.2152</v>
      </c>
      <c r="EM263">
        <v>821.67</v>
      </c>
      <c r="EN263">
        <v>13.8208</v>
      </c>
      <c r="EO263">
        <v>101.913</v>
      </c>
      <c r="EP263">
        <v>102.305</v>
      </c>
    </row>
    <row r="264" spans="1:146">
      <c r="A264">
        <v>248</v>
      </c>
      <c r="B264">
        <v>1557160778.5</v>
      </c>
      <c r="C264">
        <v>494</v>
      </c>
      <c r="D264" t="s">
        <v>750</v>
      </c>
      <c r="E264" t="s">
        <v>751</v>
      </c>
      <c r="H264">
        <v>1557160768.16129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-0.041886210147201</v>
      </c>
      <c r="AF264">
        <v>0.0470209403237774</v>
      </c>
      <c r="AG264">
        <v>3.50173417971179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1557160768.16129</v>
      </c>
      <c r="AU264">
        <v>781.521806451613</v>
      </c>
      <c r="AV264">
        <v>797.127806451613</v>
      </c>
      <c r="AW264">
        <v>13.8499935483871</v>
      </c>
      <c r="AX264">
        <v>13.8849129032258</v>
      </c>
      <c r="AY264">
        <v>500.002612903226</v>
      </c>
      <c r="AZ264">
        <v>101.015129032258</v>
      </c>
      <c r="BA264">
        <v>0.199988451612903</v>
      </c>
      <c r="BB264">
        <v>19.9773193548387</v>
      </c>
      <c r="BC264">
        <v>20.6303967741935</v>
      </c>
      <c r="BD264">
        <v>999.9</v>
      </c>
      <c r="BE264">
        <v>0</v>
      </c>
      <c r="BF264">
        <v>0</v>
      </c>
      <c r="BG264">
        <v>9999.55483870968</v>
      </c>
      <c r="BH264">
        <v>0</v>
      </c>
      <c r="BI264">
        <v>72.7785419354839</v>
      </c>
      <c r="BJ264">
        <v>1499.99612903226</v>
      </c>
      <c r="BK264">
        <v>0.973002451612903</v>
      </c>
      <c r="BL264">
        <v>0.0269974935483871</v>
      </c>
      <c r="BM264">
        <v>0</v>
      </c>
      <c r="BN264">
        <v>2.26610967741935</v>
      </c>
      <c r="BO264">
        <v>0</v>
      </c>
      <c r="BP264">
        <v>2027.37806451613</v>
      </c>
      <c r="BQ264">
        <v>13121.9870967742</v>
      </c>
      <c r="BR264">
        <v>36.4390322580645</v>
      </c>
      <c r="BS264">
        <v>38.681</v>
      </c>
      <c r="BT264">
        <v>37.8020322580645</v>
      </c>
      <c r="BU264">
        <v>37.0802903225806</v>
      </c>
      <c r="BV264">
        <v>36.302</v>
      </c>
      <c r="BW264">
        <v>1459.49838709677</v>
      </c>
      <c r="BX264">
        <v>40.4996774193548</v>
      </c>
      <c r="BY264">
        <v>0</v>
      </c>
      <c r="BZ264">
        <v>1557160801.9</v>
      </c>
      <c r="CA264">
        <v>2.25317307692308</v>
      </c>
      <c r="CB264">
        <v>0.670984612234262</v>
      </c>
      <c r="CC264">
        <v>108.983247889764</v>
      </c>
      <c r="CD264">
        <v>2028.15384615385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-15.6052585365854</v>
      </c>
      <c r="CP264">
        <v>0.812372822299679</v>
      </c>
      <c r="CQ264">
        <v>0.185078573921153</v>
      </c>
      <c r="CR264">
        <v>0</v>
      </c>
      <c r="CS264">
        <v>2.3087</v>
      </c>
      <c r="CT264">
        <v>0</v>
      </c>
      <c r="CU264">
        <v>0</v>
      </c>
      <c r="CV264">
        <v>0</v>
      </c>
      <c r="CW264">
        <v>-0.0350158365853659</v>
      </c>
      <c r="CX264">
        <v>-0.0420850285714309</v>
      </c>
      <c r="CY264">
        <v>0.00763692443479755</v>
      </c>
      <c r="CZ264">
        <v>1</v>
      </c>
      <c r="DA264">
        <v>1</v>
      </c>
      <c r="DB264">
        <v>3</v>
      </c>
      <c r="DC264" t="s">
        <v>268</v>
      </c>
      <c r="DD264">
        <v>1.85562</v>
      </c>
      <c r="DE264">
        <v>1.85376</v>
      </c>
      <c r="DF264">
        <v>1.85479</v>
      </c>
      <c r="DG264">
        <v>1.85913</v>
      </c>
      <c r="DH264">
        <v>1.85349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513.658</v>
      </c>
      <c r="EC264">
        <v>554.873</v>
      </c>
      <c r="ED264">
        <v>18.2241</v>
      </c>
      <c r="EE264">
        <v>21.1999</v>
      </c>
      <c r="EF264">
        <v>29.9995</v>
      </c>
      <c r="EG264">
        <v>21.1462</v>
      </c>
      <c r="EH264">
        <v>21.1278</v>
      </c>
      <c r="EI264">
        <v>35.0255</v>
      </c>
      <c r="EJ264">
        <v>34.3373</v>
      </c>
      <c r="EK264">
        <v>67.2105</v>
      </c>
      <c r="EL264">
        <v>18.2213</v>
      </c>
      <c r="EM264">
        <v>826.67</v>
      </c>
      <c r="EN264">
        <v>13.8208</v>
      </c>
      <c r="EO264">
        <v>101.913</v>
      </c>
      <c r="EP264">
        <v>102.306</v>
      </c>
    </row>
    <row r="265" spans="1:146">
      <c r="A265">
        <v>249</v>
      </c>
      <c r="B265">
        <v>1557160780.5</v>
      </c>
      <c r="C265">
        <v>496</v>
      </c>
      <c r="D265" t="s">
        <v>752</v>
      </c>
      <c r="E265" t="s">
        <v>753</v>
      </c>
      <c r="H265">
        <v>1557160770.16129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-0.0418947190986235</v>
      </c>
      <c r="AF265">
        <v>0.0470304923671743</v>
      </c>
      <c r="AG265">
        <v>3.50229592135588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1557160770.16129</v>
      </c>
      <c r="AU265">
        <v>784.83</v>
      </c>
      <c r="AV265">
        <v>800.42629032258</v>
      </c>
      <c r="AW265">
        <v>13.8518064516129</v>
      </c>
      <c r="AX265">
        <v>13.8866096774194</v>
      </c>
      <c r="AY265">
        <v>500.000451612903</v>
      </c>
      <c r="AZ265">
        <v>101.015064516129</v>
      </c>
      <c r="BA265">
        <v>0.199975129032258</v>
      </c>
      <c r="BB265">
        <v>19.9819806451613</v>
      </c>
      <c r="BC265">
        <v>20.6380967741935</v>
      </c>
      <c r="BD265">
        <v>999.9</v>
      </c>
      <c r="BE265">
        <v>0</v>
      </c>
      <c r="BF265">
        <v>0</v>
      </c>
      <c r="BG265">
        <v>10001.5925806452</v>
      </c>
      <c r="BH265">
        <v>0</v>
      </c>
      <c r="BI265">
        <v>73.2745483870968</v>
      </c>
      <c r="BJ265">
        <v>1499.99838709677</v>
      </c>
      <c r="BK265">
        <v>0.973002612903226</v>
      </c>
      <c r="BL265">
        <v>0.0269973483870968</v>
      </c>
      <c r="BM265">
        <v>0</v>
      </c>
      <c r="BN265">
        <v>2.27594193548387</v>
      </c>
      <c r="BO265">
        <v>0</v>
      </c>
      <c r="BP265">
        <v>2029.10161290323</v>
      </c>
      <c r="BQ265">
        <v>13122.0064516129</v>
      </c>
      <c r="BR265">
        <v>36.433</v>
      </c>
      <c r="BS265">
        <v>38.675</v>
      </c>
      <c r="BT265">
        <v>37.794</v>
      </c>
      <c r="BU265">
        <v>37.0681935483871</v>
      </c>
      <c r="BV265">
        <v>36.296</v>
      </c>
      <c r="BW265">
        <v>1459.50064516129</v>
      </c>
      <c r="BX265">
        <v>40.4996774193548</v>
      </c>
      <c r="BY265">
        <v>0</v>
      </c>
      <c r="BZ265">
        <v>1557160803.7</v>
      </c>
      <c r="CA265">
        <v>2.27398846153846</v>
      </c>
      <c r="CB265">
        <v>1.03662564257242</v>
      </c>
      <c r="CC265">
        <v>105.611623927585</v>
      </c>
      <c r="CD265">
        <v>2031.14769230769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-15.596956097561</v>
      </c>
      <c r="CP265">
        <v>0.224818118467331</v>
      </c>
      <c r="CQ265">
        <v>0.178217402244617</v>
      </c>
      <c r="CR265">
        <v>1</v>
      </c>
      <c r="CS265">
        <v>2.4428</v>
      </c>
      <c r="CT265">
        <v>0</v>
      </c>
      <c r="CU265">
        <v>0</v>
      </c>
      <c r="CV265">
        <v>0</v>
      </c>
      <c r="CW265">
        <v>-0.0349036951219512</v>
      </c>
      <c r="CX265">
        <v>-0.00383154564462504</v>
      </c>
      <c r="CY265">
        <v>0.00779906281899373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1.85377</v>
      </c>
      <c r="DF265">
        <v>1.8548</v>
      </c>
      <c r="DG265">
        <v>1.85914</v>
      </c>
      <c r="DH265">
        <v>1.85349</v>
      </c>
      <c r="DI265">
        <v>1.85791</v>
      </c>
      <c r="DJ265">
        <v>1.85513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513.894</v>
      </c>
      <c r="EC265">
        <v>554.664</v>
      </c>
      <c r="ED265">
        <v>18.2258</v>
      </c>
      <c r="EE265">
        <v>21.1964</v>
      </c>
      <c r="EF265">
        <v>29.9996</v>
      </c>
      <c r="EG265">
        <v>21.1435</v>
      </c>
      <c r="EH265">
        <v>21.1252</v>
      </c>
      <c r="EI265">
        <v>35.1235</v>
      </c>
      <c r="EJ265">
        <v>34.3373</v>
      </c>
      <c r="EK265">
        <v>67.2105</v>
      </c>
      <c r="EL265">
        <v>18.2213</v>
      </c>
      <c r="EM265">
        <v>826.67</v>
      </c>
      <c r="EN265">
        <v>13.8208</v>
      </c>
      <c r="EO265">
        <v>101.914</v>
      </c>
      <c r="EP265">
        <v>102.307</v>
      </c>
    </row>
    <row r="266" spans="1:146">
      <c r="A266">
        <v>250</v>
      </c>
      <c r="B266">
        <v>1557160782.5</v>
      </c>
      <c r="C266">
        <v>498</v>
      </c>
      <c r="D266" t="s">
        <v>754</v>
      </c>
      <c r="E266" t="s">
        <v>755</v>
      </c>
      <c r="H266">
        <v>1557160772.16129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-0.0419035055638127</v>
      </c>
      <c r="AF266">
        <v>0.0470403559440858</v>
      </c>
      <c r="AG266">
        <v>3.50287594169768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1557160772.16129</v>
      </c>
      <c r="AU266">
        <v>788.138290322581</v>
      </c>
      <c r="AV266">
        <v>803.719838709677</v>
      </c>
      <c r="AW266">
        <v>13.8533419354839</v>
      </c>
      <c r="AX266">
        <v>13.8882258064516</v>
      </c>
      <c r="AY266">
        <v>500.007677419355</v>
      </c>
      <c r="AZ266">
        <v>101.014870967742</v>
      </c>
      <c r="BA266">
        <v>0.199975032258065</v>
      </c>
      <c r="BB266">
        <v>19.9863741935484</v>
      </c>
      <c r="BC266">
        <v>20.6466806451613</v>
      </c>
      <c r="BD266">
        <v>999.9</v>
      </c>
      <c r="BE266">
        <v>0</v>
      </c>
      <c r="BF266">
        <v>0</v>
      </c>
      <c r="BG266">
        <v>10003.7093548387</v>
      </c>
      <c r="BH266">
        <v>0</v>
      </c>
      <c r="BI266">
        <v>73.699664516129</v>
      </c>
      <c r="BJ266">
        <v>1499.99516129032</v>
      </c>
      <c r="BK266">
        <v>0.973002774193549</v>
      </c>
      <c r="BL266">
        <v>0.0269972032258065</v>
      </c>
      <c r="BM266">
        <v>0</v>
      </c>
      <c r="BN266">
        <v>2.28207096774194</v>
      </c>
      <c r="BO266">
        <v>0</v>
      </c>
      <c r="BP266">
        <v>2030.66064516129</v>
      </c>
      <c r="BQ266">
        <v>13121.9774193548</v>
      </c>
      <c r="BR266">
        <v>36.433</v>
      </c>
      <c r="BS266">
        <v>38.669</v>
      </c>
      <c r="BT266">
        <v>37.788</v>
      </c>
      <c r="BU266">
        <v>37.0560967741935</v>
      </c>
      <c r="BV266">
        <v>36.29</v>
      </c>
      <c r="BW266">
        <v>1459.49741935484</v>
      </c>
      <c r="BX266">
        <v>40.4996774193548</v>
      </c>
      <c r="BY266">
        <v>0</v>
      </c>
      <c r="BZ266">
        <v>1557160805.5</v>
      </c>
      <c r="CA266">
        <v>2.31080769230769</v>
      </c>
      <c r="CB266">
        <v>0.237538464226913</v>
      </c>
      <c r="CC266">
        <v>65.202735094995</v>
      </c>
      <c r="CD266">
        <v>2035.79538461538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-15.5785195121951</v>
      </c>
      <c r="CP266">
        <v>-0.230575609756098</v>
      </c>
      <c r="CQ266">
        <v>0.16648443305169</v>
      </c>
      <c r="CR266">
        <v>1</v>
      </c>
      <c r="CS266">
        <v>2.4363</v>
      </c>
      <c r="CT266">
        <v>0</v>
      </c>
      <c r="CU266">
        <v>0</v>
      </c>
      <c r="CV266">
        <v>0</v>
      </c>
      <c r="CW266">
        <v>-0.0349529829268293</v>
      </c>
      <c r="CX266">
        <v>0.0300087219512203</v>
      </c>
      <c r="CY266">
        <v>0.00773830559256061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1.85374</v>
      </c>
      <c r="DF266">
        <v>1.8548</v>
      </c>
      <c r="DG266">
        <v>1.85914</v>
      </c>
      <c r="DH266">
        <v>1.85349</v>
      </c>
      <c r="DI266">
        <v>1.85791</v>
      </c>
      <c r="DJ266">
        <v>1.85511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513.604</v>
      </c>
      <c r="EC266">
        <v>554.798</v>
      </c>
      <c r="ED266">
        <v>18.2276</v>
      </c>
      <c r="EE266">
        <v>21.1928</v>
      </c>
      <c r="EF266">
        <v>29.9996</v>
      </c>
      <c r="EG266">
        <v>21.1408</v>
      </c>
      <c r="EH266">
        <v>21.123</v>
      </c>
      <c r="EI266">
        <v>35.2346</v>
      </c>
      <c r="EJ266">
        <v>34.3373</v>
      </c>
      <c r="EK266">
        <v>67.2105</v>
      </c>
      <c r="EL266">
        <v>17.4987</v>
      </c>
      <c r="EM266">
        <v>831.67</v>
      </c>
      <c r="EN266">
        <v>13.8208</v>
      </c>
      <c r="EO266">
        <v>101.914</v>
      </c>
      <c r="EP266">
        <v>102.307</v>
      </c>
    </row>
    <row r="267" spans="1:146">
      <c r="A267">
        <v>251</v>
      </c>
      <c r="B267">
        <v>1557160784.5</v>
      </c>
      <c r="C267">
        <v>500</v>
      </c>
      <c r="D267" t="s">
        <v>756</v>
      </c>
      <c r="E267" t="s">
        <v>757</v>
      </c>
      <c r="H267">
        <v>1557160774.16129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-0.0418901938374962</v>
      </c>
      <c r="AF267">
        <v>0.0470254123651242</v>
      </c>
      <c r="AG267">
        <v>3.50199717889363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1557160774.16129</v>
      </c>
      <c r="AU267">
        <v>791.443967741936</v>
      </c>
      <c r="AV267">
        <v>807.033709677419</v>
      </c>
      <c r="AW267">
        <v>13.8548516129032</v>
      </c>
      <c r="AX267">
        <v>13.8897935483871</v>
      </c>
      <c r="AY267">
        <v>500.011419354839</v>
      </c>
      <c r="AZ267">
        <v>101.014741935484</v>
      </c>
      <c r="BA267">
        <v>0.200001935483871</v>
      </c>
      <c r="BB267">
        <v>19.9906709677419</v>
      </c>
      <c r="BC267">
        <v>20.6612225806452</v>
      </c>
      <c r="BD267">
        <v>999.9</v>
      </c>
      <c r="BE267">
        <v>0</v>
      </c>
      <c r="BF267">
        <v>0</v>
      </c>
      <c r="BG267">
        <v>10000.5441935484</v>
      </c>
      <c r="BH267">
        <v>0</v>
      </c>
      <c r="BI267">
        <v>74.1452709677419</v>
      </c>
      <c r="BJ267">
        <v>1499.9835483871</v>
      </c>
      <c r="BK267">
        <v>0.973002451612903</v>
      </c>
      <c r="BL267">
        <v>0.0269974935483871</v>
      </c>
      <c r="BM267">
        <v>0</v>
      </c>
      <c r="BN267">
        <v>2.27442258064516</v>
      </c>
      <c r="BO267">
        <v>0</v>
      </c>
      <c r="BP267">
        <v>2031.0735483871</v>
      </c>
      <c r="BQ267">
        <v>13121.8741935484</v>
      </c>
      <c r="BR267">
        <v>36.427</v>
      </c>
      <c r="BS267">
        <v>38.663</v>
      </c>
      <c r="BT267">
        <v>37.782</v>
      </c>
      <c r="BU267">
        <v>37.044</v>
      </c>
      <c r="BV267">
        <v>36.284</v>
      </c>
      <c r="BW267">
        <v>1459.48516129032</v>
      </c>
      <c r="BX267">
        <v>40.4996774193548</v>
      </c>
      <c r="BY267">
        <v>0</v>
      </c>
      <c r="BZ267">
        <v>1557160807.9</v>
      </c>
      <c r="CA267">
        <v>2.31248076923077</v>
      </c>
      <c r="CB267">
        <v>-0.0769811900348123</v>
      </c>
      <c r="CC267">
        <v>-59.3832480791908</v>
      </c>
      <c r="CD267">
        <v>2037.63307692308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-15.587243902439</v>
      </c>
      <c r="CP267">
        <v>-0.909012543553987</v>
      </c>
      <c r="CQ267">
        <v>0.176336890774975</v>
      </c>
      <c r="CR267">
        <v>0</v>
      </c>
      <c r="CS267">
        <v>2.2184</v>
      </c>
      <c r="CT267">
        <v>0</v>
      </c>
      <c r="CU267">
        <v>0</v>
      </c>
      <c r="CV267">
        <v>0</v>
      </c>
      <c r="CW267">
        <v>-0.0349663121951219</v>
      </c>
      <c r="CX267">
        <v>0.0506235135888518</v>
      </c>
      <c r="CY267">
        <v>0.00772820527406874</v>
      </c>
      <c r="CZ267">
        <v>1</v>
      </c>
      <c r="DA267">
        <v>1</v>
      </c>
      <c r="DB267">
        <v>3</v>
      </c>
      <c r="DC267" t="s">
        <v>268</v>
      </c>
      <c r="DD267">
        <v>1.85562</v>
      </c>
      <c r="DE267">
        <v>1.85368</v>
      </c>
      <c r="DF267">
        <v>1.85475</v>
      </c>
      <c r="DG267">
        <v>1.85913</v>
      </c>
      <c r="DH267">
        <v>1.85349</v>
      </c>
      <c r="DI267">
        <v>1.8579</v>
      </c>
      <c r="DJ267">
        <v>1.85507</v>
      </c>
      <c r="DK267">
        <v>1.85376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513.515</v>
      </c>
      <c r="EC267">
        <v>554.856</v>
      </c>
      <c r="ED267">
        <v>18.1345</v>
      </c>
      <c r="EE267">
        <v>21.1892</v>
      </c>
      <c r="EF267">
        <v>30.0008</v>
      </c>
      <c r="EG267">
        <v>21.1381</v>
      </c>
      <c r="EH267">
        <v>21.1203</v>
      </c>
      <c r="EI267">
        <v>35.3683</v>
      </c>
      <c r="EJ267">
        <v>34.3373</v>
      </c>
      <c r="EK267">
        <v>67.2105</v>
      </c>
      <c r="EL267">
        <v>17.4987</v>
      </c>
      <c r="EM267">
        <v>836.67</v>
      </c>
      <c r="EN267">
        <v>13.8208</v>
      </c>
      <c r="EO267">
        <v>101.915</v>
      </c>
      <c r="EP267">
        <v>102.308</v>
      </c>
    </row>
    <row r="268" spans="1:146">
      <c r="A268">
        <v>252</v>
      </c>
      <c r="B268">
        <v>1557160786.5</v>
      </c>
      <c r="C268">
        <v>502</v>
      </c>
      <c r="D268" t="s">
        <v>758</v>
      </c>
      <c r="E268" t="s">
        <v>759</v>
      </c>
      <c r="H268">
        <v>1557160776.16129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-0.0418658452265813</v>
      </c>
      <c r="AF268">
        <v>0.0469980789163168</v>
      </c>
      <c r="AG268">
        <v>3.50038957089286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1557160776.16129</v>
      </c>
      <c r="AU268">
        <v>794.747225806452</v>
      </c>
      <c r="AV268">
        <v>810.336516129032</v>
      </c>
      <c r="AW268">
        <v>13.8562935483871</v>
      </c>
      <c r="AX268">
        <v>13.8912387096774</v>
      </c>
      <c r="AY268">
        <v>500.014</v>
      </c>
      <c r="AZ268">
        <v>101.01464516129</v>
      </c>
      <c r="BA268">
        <v>0.200022032258065</v>
      </c>
      <c r="BB268">
        <v>19.9953064516129</v>
      </c>
      <c r="BC268">
        <v>20.6757903225806</v>
      </c>
      <c r="BD268">
        <v>999.9</v>
      </c>
      <c r="BE268">
        <v>0</v>
      </c>
      <c r="BF268">
        <v>0</v>
      </c>
      <c r="BG268">
        <v>9994.74096774193</v>
      </c>
      <c r="BH268">
        <v>0</v>
      </c>
      <c r="BI268">
        <v>74.6236322580645</v>
      </c>
      <c r="BJ268">
        <v>1500.00516129032</v>
      </c>
      <c r="BK268">
        <v>0.973002451612903</v>
      </c>
      <c r="BL268">
        <v>0.0269974935483871</v>
      </c>
      <c r="BM268">
        <v>0</v>
      </c>
      <c r="BN268">
        <v>2.27773548387097</v>
      </c>
      <c r="BO268">
        <v>0</v>
      </c>
      <c r="BP268">
        <v>2030.72903225806</v>
      </c>
      <c r="BQ268">
        <v>13122.064516129</v>
      </c>
      <c r="BR268">
        <v>36.421</v>
      </c>
      <c r="BS268">
        <v>38.657</v>
      </c>
      <c r="BT268">
        <v>37.776</v>
      </c>
      <c r="BU268">
        <v>37.038</v>
      </c>
      <c r="BV268">
        <v>36.278</v>
      </c>
      <c r="BW268">
        <v>1459.5064516129</v>
      </c>
      <c r="BX268">
        <v>40.5</v>
      </c>
      <c r="BY268">
        <v>0</v>
      </c>
      <c r="BZ268">
        <v>1557160809.7</v>
      </c>
      <c r="CA268">
        <v>2.30519615384615</v>
      </c>
      <c r="CB268">
        <v>0.106519666769538</v>
      </c>
      <c r="CC268">
        <v>-119.030085499555</v>
      </c>
      <c r="CD268">
        <v>2033.38038461538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-15.5891804878049</v>
      </c>
      <c r="CP268">
        <v>-1.32227665505226</v>
      </c>
      <c r="CQ268">
        <v>0.178414789690344</v>
      </c>
      <c r="CR268">
        <v>0</v>
      </c>
      <c r="CS268">
        <v>2.3374</v>
      </c>
      <c r="CT268">
        <v>0</v>
      </c>
      <c r="CU268">
        <v>0</v>
      </c>
      <c r="CV268">
        <v>0</v>
      </c>
      <c r="CW268">
        <v>-0.0349314463414634</v>
      </c>
      <c r="CX268">
        <v>0.0542242787456429</v>
      </c>
      <c r="CY268">
        <v>0.00773692951742541</v>
      </c>
      <c r="CZ268">
        <v>1</v>
      </c>
      <c r="DA268">
        <v>1</v>
      </c>
      <c r="DB268">
        <v>3</v>
      </c>
      <c r="DC268" t="s">
        <v>268</v>
      </c>
      <c r="DD268">
        <v>1.85562</v>
      </c>
      <c r="DE268">
        <v>1.85366</v>
      </c>
      <c r="DF268">
        <v>1.85473</v>
      </c>
      <c r="DG268">
        <v>1.85913</v>
      </c>
      <c r="DH268">
        <v>1.85349</v>
      </c>
      <c r="DI268">
        <v>1.8579</v>
      </c>
      <c r="DJ268">
        <v>1.85506</v>
      </c>
      <c r="DK268">
        <v>1.85376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513.514</v>
      </c>
      <c r="EC268">
        <v>554.718</v>
      </c>
      <c r="ED268">
        <v>17.8597</v>
      </c>
      <c r="EE268">
        <v>21.1856</v>
      </c>
      <c r="EF268">
        <v>30.0031</v>
      </c>
      <c r="EG268">
        <v>21.135</v>
      </c>
      <c r="EH268">
        <v>21.1176</v>
      </c>
      <c r="EI268">
        <v>35.4668</v>
      </c>
      <c r="EJ268">
        <v>34.6111</v>
      </c>
      <c r="EK268">
        <v>67.2105</v>
      </c>
      <c r="EL268">
        <v>17.4987</v>
      </c>
      <c r="EM268">
        <v>836.67</v>
      </c>
      <c r="EN268">
        <v>13.8208</v>
      </c>
      <c r="EO268">
        <v>101.916</v>
      </c>
      <c r="EP268">
        <v>102.308</v>
      </c>
    </row>
    <row r="269" spans="1:146">
      <c r="A269">
        <v>253</v>
      </c>
      <c r="B269">
        <v>1557160788.5</v>
      </c>
      <c r="C269">
        <v>504</v>
      </c>
      <c r="D269" t="s">
        <v>760</v>
      </c>
      <c r="E269" t="s">
        <v>761</v>
      </c>
      <c r="H269">
        <v>1557160778.16129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-0.0418782771605015</v>
      </c>
      <c r="AF269">
        <v>0.0470120348512394</v>
      </c>
      <c r="AG269">
        <v>3.50121042578909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1557160778.16129</v>
      </c>
      <c r="AU269">
        <v>798.049193548387</v>
      </c>
      <c r="AV269">
        <v>813.658677419355</v>
      </c>
      <c r="AW269">
        <v>13.8572709677419</v>
      </c>
      <c r="AX269">
        <v>13.8922419354839</v>
      </c>
      <c r="AY269">
        <v>500.016741935484</v>
      </c>
      <c r="AZ269">
        <v>101.014483870968</v>
      </c>
      <c r="BA269">
        <v>0.199979064516129</v>
      </c>
      <c r="BB269">
        <v>19.9997161290323</v>
      </c>
      <c r="BC269">
        <v>20.6857064516129</v>
      </c>
      <c r="BD269">
        <v>999.9</v>
      </c>
      <c r="BE269">
        <v>0</v>
      </c>
      <c r="BF269">
        <v>0</v>
      </c>
      <c r="BG269">
        <v>9997.72483870968</v>
      </c>
      <c r="BH269">
        <v>0</v>
      </c>
      <c r="BI269">
        <v>75.1138451612903</v>
      </c>
      <c r="BJ269">
        <v>1499.99483870968</v>
      </c>
      <c r="BK269">
        <v>0.973002129032258</v>
      </c>
      <c r="BL269">
        <v>0.0269977838709677</v>
      </c>
      <c r="BM269">
        <v>0</v>
      </c>
      <c r="BN269">
        <v>2.29773548387097</v>
      </c>
      <c r="BO269">
        <v>0</v>
      </c>
      <c r="BP269">
        <v>2030.55677419355</v>
      </c>
      <c r="BQ269">
        <v>13121.9709677419</v>
      </c>
      <c r="BR269">
        <v>36.415</v>
      </c>
      <c r="BS269">
        <v>38.651</v>
      </c>
      <c r="BT269">
        <v>37.77</v>
      </c>
      <c r="BU269">
        <v>37.032</v>
      </c>
      <c r="BV269">
        <v>36.272</v>
      </c>
      <c r="BW269">
        <v>1459.49548387097</v>
      </c>
      <c r="BX269">
        <v>40.5</v>
      </c>
      <c r="BY269">
        <v>0</v>
      </c>
      <c r="BZ269">
        <v>1557160811.5</v>
      </c>
      <c r="CA269">
        <v>2.28910384615385</v>
      </c>
      <c r="CB269">
        <v>0.192516245528272</v>
      </c>
      <c r="CC269">
        <v>-137.064273358014</v>
      </c>
      <c r="CD269">
        <v>2027.59961538462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-15.6047609756098</v>
      </c>
      <c r="CP269">
        <v>-1.22217700348419</v>
      </c>
      <c r="CQ269">
        <v>0.17628901004448</v>
      </c>
      <c r="CR269">
        <v>0</v>
      </c>
      <c r="CS269">
        <v>2.4777</v>
      </c>
      <c r="CT269">
        <v>0</v>
      </c>
      <c r="CU269">
        <v>0</v>
      </c>
      <c r="CV269">
        <v>0</v>
      </c>
      <c r="CW269">
        <v>-0.0349334243902439</v>
      </c>
      <c r="CX269">
        <v>0.0407253888501628</v>
      </c>
      <c r="CY269">
        <v>0.00773299750757027</v>
      </c>
      <c r="CZ269">
        <v>1</v>
      </c>
      <c r="DA269">
        <v>1</v>
      </c>
      <c r="DB269">
        <v>3</v>
      </c>
      <c r="DC269" t="s">
        <v>268</v>
      </c>
      <c r="DD269">
        <v>1.85562</v>
      </c>
      <c r="DE269">
        <v>1.8537</v>
      </c>
      <c r="DF269">
        <v>1.85476</v>
      </c>
      <c r="DG269">
        <v>1.85913</v>
      </c>
      <c r="DH269">
        <v>1.85349</v>
      </c>
      <c r="DI269">
        <v>1.8579</v>
      </c>
      <c r="DJ269">
        <v>1.85507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513.285</v>
      </c>
      <c r="EC269">
        <v>554.955</v>
      </c>
      <c r="ED269">
        <v>17.6002</v>
      </c>
      <c r="EE269">
        <v>21.182</v>
      </c>
      <c r="EF269">
        <v>30.0028</v>
      </c>
      <c r="EG269">
        <v>21.1323</v>
      </c>
      <c r="EH269">
        <v>21.1149</v>
      </c>
      <c r="EI269">
        <v>35.576</v>
      </c>
      <c r="EJ269">
        <v>34.6111</v>
      </c>
      <c r="EK269">
        <v>66.8397</v>
      </c>
      <c r="EL269">
        <v>17.4844</v>
      </c>
      <c r="EM269">
        <v>841.67</v>
      </c>
      <c r="EN269">
        <v>13.8226</v>
      </c>
      <c r="EO269">
        <v>101.916</v>
      </c>
      <c r="EP269">
        <v>102.307</v>
      </c>
    </row>
    <row r="270" spans="1:146">
      <c r="A270">
        <v>254</v>
      </c>
      <c r="B270">
        <v>1557160790.5</v>
      </c>
      <c r="C270">
        <v>506</v>
      </c>
      <c r="D270" t="s">
        <v>762</v>
      </c>
      <c r="E270" t="s">
        <v>763</v>
      </c>
      <c r="H270">
        <v>1557160780.16129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-0.0419021930514728</v>
      </c>
      <c r="AF270">
        <v>0.0470388825340019</v>
      </c>
      <c r="AG270">
        <v>3.50278930162755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1557160780.16129</v>
      </c>
      <c r="AU270">
        <v>801.356774193548</v>
      </c>
      <c r="AV270">
        <v>817.015709677419</v>
      </c>
      <c r="AW270">
        <v>13.8575709677419</v>
      </c>
      <c r="AX270">
        <v>13.8908838709677</v>
      </c>
      <c r="AY270">
        <v>500.008967741935</v>
      </c>
      <c r="AZ270">
        <v>101.014322580645</v>
      </c>
      <c r="BA270">
        <v>0.199942967741936</v>
      </c>
      <c r="BB270">
        <v>20.0027032258065</v>
      </c>
      <c r="BC270">
        <v>20.6909516129032</v>
      </c>
      <c r="BD270">
        <v>999.9</v>
      </c>
      <c r="BE270">
        <v>0</v>
      </c>
      <c r="BF270">
        <v>0</v>
      </c>
      <c r="BG270">
        <v>10003.4503225806</v>
      </c>
      <c r="BH270">
        <v>0</v>
      </c>
      <c r="BI270">
        <v>75.5930096774194</v>
      </c>
      <c r="BJ270">
        <v>1500.00096774194</v>
      </c>
      <c r="BK270">
        <v>0.973002129032258</v>
      </c>
      <c r="BL270">
        <v>0.0269977838709677</v>
      </c>
      <c r="BM270">
        <v>0</v>
      </c>
      <c r="BN270">
        <v>2.28742580645161</v>
      </c>
      <c r="BO270">
        <v>0</v>
      </c>
      <c r="BP270">
        <v>2028.56967741936</v>
      </c>
      <c r="BQ270">
        <v>13122.0290322581</v>
      </c>
      <c r="BR270">
        <v>36.409</v>
      </c>
      <c r="BS270">
        <v>38.645</v>
      </c>
      <c r="BT270">
        <v>37.764</v>
      </c>
      <c r="BU270">
        <v>37.026</v>
      </c>
      <c r="BV270">
        <v>36.266</v>
      </c>
      <c r="BW270">
        <v>1459.50129032258</v>
      </c>
      <c r="BX270">
        <v>40.5</v>
      </c>
      <c r="BY270">
        <v>0</v>
      </c>
      <c r="BZ270">
        <v>1557160813.9</v>
      </c>
      <c r="CA270">
        <v>2.29395769230769</v>
      </c>
      <c r="CB270">
        <v>-0.359456405159182</v>
      </c>
      <c r="CC270">
        <v>-164.23076927177</v>
      </c>
      <c r="CD270">
        <v>2022.135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-15.6575707317073</v>
      </c>
      <c r="CP270">
        <v>-0.912470383275219</v>
      </c>
      <c r="CQ270">
        <v>0.147316689306559</v>
      </c>
      <c r="CR270">
        <v>0</v>
      </c>
      <c r="CS270">
        <v>2.3489</v>
      </c>
      <c r="CT270">
        <v>0</v>
      </c>
      <c r="CU270">
        <v>0</v>
      </c>
      <c r="CV270">
        <v>0</v>
      </c>
      <c r="CW270">
        <v>-0.0335207073170732</v>
      </c>
      <c r="CX270">
        <v>0.0396642627177582</v>
      </c>
      <c r="CY270">
        <v>0.00787112656598478</v>
      </c>
      <c r="CZ270">
        <v>1</v>
      </c>
      <c r="DA270">
        <v>1</v>
      </c>
      <c r="DB270">
        <v>3</v>
      </c>
      <c r="DC270" t="s">
        <v>268</v>
      </c>
      <c r="DD270">
        <v>1.85562</v>
      </c>
      <c r="DE270">
        <v>1.8537</v>
      </c>
      <c r="DF270">
        <v>1.85477</v>
      </c>
      <c r="DG270">
        <v>1.85913</v>
      </c>
      <c r="DH270">
        <v>1.85349</v>
      </c>
      <c r="DI270">
        <v>1.85791</v>
      </c>
      <c r="DJ270">
        <v>1.85508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513.34</v>
      </c>
      <c r="EC270">
        <v>554.963</v>
      </c>
      <c r="ED270">
        <v>17.4951</v>
      </c>
      <c r="EE270">
        <v>21.179</v>
      </c>
      <c r="EF270">
        <v>30.0007</v>
      </c>
      <c r="EG270">
        <v>21.13</v>
      </c>
      <c r="EH270">
        <v>21.1126</v>
      </c>
      <c r="EI270">
        <v>35.7162</v>
      </c>
      <c r="EJ270">
        <v>34.6111</v>
      </c>
      <c r="EK270">
        <v>66.8397</v>
      </c>
      <c r="EL270">
        <v>17.4844</v>
      </c>
      <c r="EM270">
        <v>846.67</v>
      </c>
      <c r="EN270">
        <v>13.8335</v>
      </c>
      <c r="EO270">
        <v>101.917</v>
      </c>
      <c r="EP270">
        <v>102.307</v>
      </c>
    </row>
    <row r="271" spans="1:146">
      <c r="A271">
        <v>255</v>
      </c>
      <c r="B271">
        <v>1557160792.5</v>
      </c>
      <c r="C271">
        <v>508</v>
      </c>
      <c r="D271" t="s">
        <v>764</v>
      </c>
      <c r="E271" t="s">
        <v>765</v>
      </c>
      <c r="H271">
        <v>1557160782.16129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-0.0419181415968053</v>
      </c>
      <c r="AF271">
        <v>0.0470567861733069</v>
      </c>
      <c r="AG271">
        <v>3.50384201412869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1557160782.16129</v>
      </c>
      <c r="AU271">
        <v>804.674161290323</v>
      </c>
      <c r="AV271">
        <v>820.336096774193</v>
      </c>
      <c r="AW271">
        <v>13.8567870967742</v>
      </c>
      <c r="AX271">
        <v>13.8861612903226</v>
      </c>
      <c r="AY271">
        <v>500.004193548387</v>
      </c>
      <c r="AZ271">
        <v>101.014290322581</v>
      </c>
      <c r="BA271">
        <v>0.199942903225806</v>
      </c>
      <c r="BB271">
        <v>20.0045</v>
      </c>
      <c r="BC271">
        <v>20.6905935483871</v>
      </c>
      <c r="BD271">
        <v>999.9</v>
      </c>
      <c r="BE271">
        <v>0</v>
      </c>
      <c r="BF271">
        <v>0</v>
      </c>
      <c r="BG271">
        <v>10007.2609677419</v>
      </c>
      <c r="BH271">
        <v>0</v>
      </c>
      <c r="BI271">
        <v>76.0160258064516</v>
      </c>
      <c r="BJ271">
        <v>1499.99870967742</v>
      </c>
      <c r="BK271">
        <v>0.973001967741936</v>
      </c>
      <c r="BL271">
        <v>0.0269979290322581</v>
      </c>
      <c r="BM271">
        <v>0</v>
      </c>
      <c r="BN271">
        <v>2.26417419354839</v>
      </c>
      <c r="BO271">
        <v>0</v>
      </c>
      <c r="BP271">
        <v>2023.67935483871</v>
      </c>
      <c r="BQ271">
        <v>13122</v>
      </c>
      <c r="BR271">
        <v>36.403</v>
      </c>
      <c r="BS271">
        <v>38.641</v>
      </c>
      <c r="BT271">
        <v>37.758</v>
      </c>
      <c r="BU271">
        <v>37.0179677419355</v>
      </c>
      <c r="BV271">
        <v>36.26</v>
      </c>
      <c r="BW271">
        <v>1459.49870967742</v>
      </c>
      <c r="BX271">
        <v>40.5</v>
      </c>
      <c r="BY271">
        <v>0</v>
      </c>
      <c r="BZ271">
        <v>1557160815.7</v>
      </c>
      <c r="CA271">
        <v>2.29720769230769</v>
      </c>
      <c r="CB271">
        <v>-0.354311107319819</v>
      </c>
      <c r="CC271">
        <v>-213.562735272552</v>
      </c>
      <c r="CD271">
        <v>2018.53961538462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-15.6643097560976</v>
      </c>
      <c r="CP271">
        <v>-0.521236933797764</v>
      </c>
      <c r="CQ271">
        <v>0.145052034069659</v>
      </c>
      <c r="CR271">
        <v>0</v>
      </c>
      <c r="CS271">
        <v>2.3207</v>
      </c>
      <c r="CT271">
        <v>0</v>
      </c>
      <c r="CU271">
        <v>0</v>
      </c>
      <c r="CV271">
        <v>0</v>
      </c>
      <c r="CW271">
        <v>-0.029823959</v>
      </c>
      <c r="CX271">
        <v>0.063792697421586</v>
      </c>
      <c r="CY271">
        <v>0.0107613801215932</v>
      </c>
      <c r="CZ271">
        <v>1</v>
      </c>
      <c r="DA271">
        <v>1</v>
      </c>
      <c r="DB271">
        <v>3</v>
      </c>
      <c r="DC271" t="s">
        <v>268</v>
      </c>
      <c r="DD271">
        <v>1.85562</v>
      </c>
      <c r="DE271">
        <v>1.8537</v>
      </c>
      <c r="DF271">
        <v>1.85479</v>
      </c>
      <c r="DG271">
        <v>1.85913</v>
      </c>
      <c r="DH271">
        <v>1.85349</v>
      </c>
      <c r="DI271">
        <v>1.85791</v>
      </c>
      <c r="DJ271">
        <v>1.85509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513.552</v>
      </c>
      <c r="EC271">
        <v>554.749</v>
      </c>
      <c r="ED271">
        <v>17.4256</v>
      </c>
      <c r="EE271">
        <v>21.1748</v>
      </c>
      <c r="EF271">
        <v>29.9989</v>
      </c>
      <c r="EG271">
        <v>21.1265</v>
      </c>
      <c r="EH271">
        <v>21.1096</v>
      </c>
      <c r="EI271">
        <v>35.8176</v>
      </c>
      <c r="EJ271">
        <v>34.6111</v>
      </c>
      <c r="EK271">
        <v>66.8397</v>
      </c>
      <c r="EL271">
        <v>17.4761</v>
      </c>
      <c r="EM271">
        <v>846.67</v>
      </c>
      <c r="EN271">
        <v>13.8427</v>
      </c>
      <c r="EO271">
        <v>101.918</v>
      </c>
      <c r="EP271">
        <v>102.307</v>
      </c>
    </row>
    <row r="272" spans="1:146">
      <c r="A272">
        <v>256</v>
      </c>
      <c r="B272">
        <v>1557160794.5</v>
      </c>
      <c r="C272">
        <v>510</v>
      </c>
      <c r="D272" t="s">
        <v>766</v>
      </c>
      <c r="E272" t="s">
        <v>767</v>
      </c>
      <c r="H272">
        <v>1557160784.16129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-0.041928812647624</v>
      </c>
      <c r="AF272">
        <v>0.0470687653626863</v>
      </c>
      <c r="AG272">
        <v>3.5045462973332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1557160784.16129</v>
      </c>
      <c r="AU272">
        <v>807.99164516129</v>
      </c>
      <c r="AV272">
        <v>823.649709677419</v>
      </c>
      <c r="AW272">
        <v>13.8545419354839</v>
      </c>
      <c r="AX272">
        <v>13.8797419354839</v>
      </c>
      <c r="AY272">
        <v>500.010258064516</v>
      </c>
      <c r="AZ272">
        <v>101.014161290323</v>
      </c>
      <c r="BA272">
        <v>0.19996464516129</v>
      </c>
      <c r="BB272">
        <v>20.0047870967742</v>
      </c>
      <c r="BC272">
        <v>20.6915548387097</v>
      </c>
      <c r="BD272">
        <v>999.9</v>
      </c>
      <c r="BE272">
        <v>0</v>
      </c>
      <c r="BF272">
        <v>0</v>
      </c>
      <c r="BG272">
        <v>10009.8212903226</v>
      </c>
      <c r="BH272">
        <v>0</v>
      </c>
      <c r="BI272">
        <v>76.3104</v>
      </c>
      <c r="BJ272">
        <v>1500.01225806452</v>
      </c>
      <c r="BK272">
        <v>0.973002129032258</v>
      </c>
      <c r="BL272">
        <v>0.0269977838709677</v>
      </c>
      <c r="BM272">
        <v>0</v>
      </c>
      <c r="BN272">
        <v>2.26302258064516</v>
      </c>
      <c r="BO272">
        <v>0</v>
      </c>
      <c r="BP272">
        <v>2018.12032258065</v>
      </c>
      <c r="BQ272">
        <v>13122.1193548387</v>
      </c>
      <c r="BR272">
        <v>36.397</v>
      </c>
      <c r="BS272">
        <v>38.635</v>
      </c>
      <c r="BT272">
        <v>37.752</v>
      </c>
      <c r="BU272">
        <v>37.009935483871</v>
      </c>
      <c r="BV272">
        <v>36.258</v>
      </c>
      <c r="BW272">
        <v>1459.51225806452</v>
      </c>
      <c r="BX272">
        <v>40.5</v>
      </c>
      <c r="BY272">
        <v>0</v>
      </c>
      <c r="BZ272">
        <v>1557160817.5</v>
      </c>
      <c r="CA272">
        <v>2.29003846153846</v>
      </c>
      <c r="CB272">
        <v>-0.316916236402271</v>
      </c>
      <c r="CC272">
        <v>-245.321367094182</v>
      </c>
      <c r="CD272">
        <v>2013.88346153846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-15.6559073170732</v>
      </c>
      <c r="CP272">
        <v>0.0974968641115292</v>
      </c>
      <c r="CQ272">
        <v>0.159629302876083</v>
      </c>
      <c r="CR272">
        <v>1</v>
      </c>
      <c r="CS272">
        <v>2.4558</v>
      </c>
      <c r="CT272">
        <v>0</v>
      </c>
      <c r="CU272">
        <v>0</v>
      </c>
      <c r="CV272">
        <v>0</v>
      </c>
      <c r="CW272">
        <v>-0.0255491961231707</v>
      </c>
      <c r="CX272">
        <v>0.0805113938487707</v>
      </c>
      <c r="CY272">
        <v>0.012579013744543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1.85372</v>
      </c>
      <c r="DF272">
        <v>1.85479</v>
      </c>
      <c r="DG272">
        <v>1.85913</v>
      </c>
      <c r="DH272">
        <v>1.85349</v>
      </c>
      <c r="DI272">
        <v>1.85791</v>
      </c>
      <c r="DJ272">
        <v>1.8551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513.51</v>
      </c>
      <c r="EC272">
        <v>555.004</v>
      </c>
      <c r="ED272">
        <v>17.3955</v>
      </c>
      <c r="EE272">
        <v>21.1713</v>
      </c>
      <c r="EF272">
        <v>29.9985</v>
      </c>
      <c r="EG272">
        <v>21.1238</v>
      </c>
      <c r="EH272">
        <v>21.1069</v>
      </c>
      <c r="EI272">
        <v>35.9294</v>
      </c>
      <c r="EJ272">
        <v>34.6111</v>
      </c>
      <c r="EK272">
        <v>66.8397</v>
      </c>
      <c r="EL272">
        <v>17.4761</v>
      </c>
      <c r="EM272">
        <v>851.67</v>
      </c>
      <c r="EN272">
        <v>13.8557</v>
      </c>
      <c r="EO272">
        <v>101.917</v>
      </c>
      <c r="EP272">
        <v>102.308</v>
      </c>
    </row>
    <row r="273" spans="1:146">
      <c r="A273">
        <v>257</v>
      </c>
      <c r="B273">
        <v>1557160796.5</v>
      </c>
      <c r="C273">
        <v>512</v>
      </c>
      <c r="D273" t="s">
        <v>768</v>
      </c>
      <c r="E273" t="s">
        <v>769</v>
      </c>
      <c r="H273">
        <v>1557160786.16129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-0.0419376506724756</v>
      </c>
      <c r="AF273">
        <v>0.0470786868198358</v>
      </c>
      <c r="AG273">
        <v>3.50512955407824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1557160786.16129</v>
      </c>
      <c r="AU273">
        <v>811.308225806452</v>
      </c>
      <c r="AV273">
        <v>827.000096774193</v>
      </c>
      <c r="AW273">
        <v>13.8508419354839</v>
      </c>
      <c r="AX273">
        <v>13.8733580645161</v>
      </c>
      <c r="AY273">
        <v>500.012483870968</v>
      </c>
      <c r="AZ273">
        <v>101.013870967742</v>
      </c>
      <c r="BA273">
        <v>0.199965483870968</v>
      </c>
      <c r="BB273">
        <v>20.0031709677419</v>
      </c>
      <c r="BC273">
        <v>20.6940161290323</v>
      </c>
      <c r="BD273">
        <v>999.9</v>
      </c>
      <c r="BE273">
        <v>0</v>
      </c>
      <c r="BF273">
        <v>0</v>
      </c>
      <c r="BG273">
        <v>10011.96</v>
      </c>
      <c r="BH273">
        <v>0</v>
      </c>
      <c r="BI273">
        <v>76.4269225806452</v>
      </c>
      <c r="BJ273">
        <v>1500.01774193548</v>
      </c>
      <c r="BK273">
        <v>0.973002129032258</v>
      </c>
      <c r="BL273">
        <v>0.0269977838709677</v>
      </c>
      <c r="BM273">
        <v>0</v>
      </c>
      <c r="BN273">
        <v>2.26184193548387</v>
      </c>
      <c r="BO273">
        <v>0</v>
      </c>
      <c r="BP273">
        <v>2014.49483870968</v>
      </c>
      <c r="BQ273">
        <v>13122.1677419355</v>
      </c>
      <c r="BR273">
        <v>36.391</v>
      </c>
      <c r="BS273">
        <v>38.624935483871</v>
      </c>
      <c r="BT273">
        <v>37.75</v>
      </c>
      <c r="BU273">
        <v>36.9978387096774</v>
      </c>
      <c r="BV273">
        <v>36.252</v>
      </c>
      <c r="BW273">
        <v>1459.51774193548</v>
      </c>
      <c r="BX273">
        <v>40.5</v>
      </c>
      <c r="BY273">
        <v>0</v>
      </c>
      <c r="BZ273">
        <v>1557160819.9</v>
      </c>
      <c r="CA273">
        <v>2.26866538461538</v>
      </c>
      <c r="CB273">
        <v>-0.178061533494628</v>
      </c>
      <c r="CC273">
        <v>-165.452307384145</v>
      </c>
      <c r="CD273">
        <v>2007.23461538462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-15.6905658536585</v>
      </c>
      <c r="CP273">
        <v>0.422216027874564</v>
      </c>
      <c r="CQ273">
        <v>0.136941699558352</v>
      </c>
      <c r="CR273">
        <v>1</v>
      </c>
      <c r="CS273">
        <v>2.1276</v>
      </c>
      <c r="CT273">
        <v>0</v>
      </c>
      <c r="CU273">
        <v>0</v>
      </c>
      <c r="CV273">
        <v>0</v>
      </c>
      <c r="CW273">
        <v>-0.0226170646597561</v>
      </c>
      <c r="CX273">
        <v>0.0733610983965111</v>
      </c>
      <c r="CY273">
        <v>0.0121647131444956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1.85372</v>
      </c>
      <c r="DF273">
        <v>1.85479</v>
      </c>
      <c r="DG273">
        <v>1.85914</v>
      </c>
      <c r="DH273">
        <v>1.85349</v>
      </c>
      <c r="DI273">
        <v>1.85791</v>
      </c>
      <c r="DJ273">
        <v>1.85509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513.514</v>
      </c>
      <c r="EC273">
        <v>554.883</v>
      </c>
      <c r="ED273">
        <v>17.3833</v>
      </c>
      <c r="EE273">
        <v>21.1677</v>
      </c>
      <c r="EF273">
        <v>29.9984</v>
      </c>
      <c r="EG273">
        <v>21.1211</v>
      </c>
      <c r="EH273">
        <v>21.1042</v>
      </c>
      <c r="EI273">
        <v>36.0608</v>
      </c>
      <c r="EJ273">
        <v>34.6111</v>
      </c>
      <c r="EK273">
        <v>66.8397</v>
      </c>
      <c r="EL273">
        <v>17.4761</v>
      </c>
      <c r="EM273">
        <v>856.67</v>
      </c>
      <c r="EN273">
        <v>13.8648</v>
      </c>
      <c r="EO273">
        <v>101.917</v>
      </c>
      <c r="EP273">
        <v>102.308</v>
      </c>
    </row>
    <row r="274" spans="1:146">
      <c r="A274">
        <v>258</v>
      </c>
      <c r="B274">
        <v>1557160798.5</v>
      </c>
      <c r="C274">
        <v>514</v>
      </c>
      <c r="D274" t="s">
        <v>770</v>
      </c>
      <c r="E274" t="s">
        <v>771</v>
      </c>
      <c r="H274">
        <v>1557160788.16129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-0.0419384825027675</v>
      </c>
      <c r="AF274">
        <v>0.0470796206222107</v>
      </c>
      <c r="AG274">
        <v>3.50518444766901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1557160788.16129</v>
      </c>
      <c r="AU274">
        <v>814.633580645161</v>
      </c>
      <c r="AV274">
        <v>830.327870967742</v>
      </c>
      <c r="AW274">
        <v>13.8459483870968</v>
      </c>
      <c r="AX274">
        <v>13.8680161290323</v>
      </c>
      <c r="AY274">
        <v>500.009161290323</v>
      </c>
      <c r="AZ274">
        <v>101.01364516129</v>
      </c>
      <c r="BA274">
        <v>0.199972064516129</v>
      </c>
      <c r="BB274">
        <v>20.0005032258064</v>
      </c>
      <c r="BC274">
        <v>20.6878451612903</v>
      </c>
      <c r="BD274">
        <v>999.9</v>
      </c>
      <c r="BE274">
        <v>0</v>
      </c>
      <c r="BF274">
        <v>0</v>
      </c>
      <c r="BG274">
        <v>10012.1809677419</v>
      </c>
      <c r="BH274">
        <v>0</v>
      </c>
      <c r="BI274">
        <v>76.5172516129032</v>
      </c>
      <c r="BJ274">
        <v>1500.0164516129</v>
      </c>
      <c r="BK274">
        <v>0.973001967741936</v>
      </c>
      <c r="BL274">
        <v>0.0269979290322581</v>
      </c>
      <c r="BM274">
        <v>0</v>
      </c>
      <c r="BN274">
        <v>2.26003225806452</v>
      </c>
      <c r="BO274">
        <v>0</v>
      </c>
      <c r="BP274">
        <v>2013.7364516129</v>
      </c>
      <c r="BQ274">
        <v>13122.1516129032</v>
      </c>
      <c r="BR274">
        <v>36.380935483871</v>
      </c>
      <c r="BS274">
        <v>38.620935483871</v>
      </c>
      <c r="BT274">
        <v>37.7479677419355</v>
      </c>
      <c r="BU274">
        <v>36.9857419354839</v>
      </c>
      <c r="BV274">
        <v>36.2479677419355</v>
      </c>
      <c r="BW274">
        <v>1459.5164516129</v>
      </c>
      <c r="BX274">
        <v>40.5</v>
      </c>
      <c r="BY274">
        <v>0</v>
      </c>
      <c r="BZ274">
        <v>1557160821.7</v>
      </c>
      <c r="CA274">
        <v>2.26349615384615</v>
      </c>
      <c r="CB274">
        <v>-0.0950119607950088</v>
      </c>
      <c r="CC274">
        <v>-23.0584614086547</v>
      </c>
      <c r="CD274">
        <v>2004.95384615385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-15.6949682926829</v>
      </c>
      <c r="CP274">
        <v>0.169659930313612</v>
      </c>
      <c r="CQ274">
        <v>0.138990356638684</v>
      </c>
      <c r="CR274">
        <v>1</v>
      </c>
      <c r="CS274">
        <v>2.2512</v>
      </c>
      <c r="CT274">
        <v>0</v>
      </c>
      <c r="CU274">
        <v>0</v>
      </c>
      <c r="CV274">
        <v>0</v>
      </c>
      <c r="CW274">
        <v>-0.021977845147561</v>
      </c>
      <c r="CX274">
        <v>0.0560815103310066</v>
      </c>
      <c r="CY274">
        <v>0.011906150930294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1.8537</v>
      </c>
      <c r="DF274">
        <v>1.8548</v>
      </c>
      <c r="DG274">
        <v>1.85913</v>
      </c>
      <c r="DH274">
        <v>1.85349</v>
      </c>
      <c r="DI274">
        <v>1.85791</v>
      </c>
      <c r="DJ274">
        <v>1.85508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513.673</v>
      </c>
      <c r="EC274">
        <v>554.71</v>
      </c>
      <c r="ED274">
        <v>17.3821</v>
      </c>
      <c r="EE274">
        <v>21.1646</v>
      </c>
      <c r="EF274">
        <v>29.9982</v>
      </c>
      <c r="EG274">
        <v>21.1184</v>
      </c>
      <c r="EH274">
        <v>21.1016</v>
      </c>
      <c r="EI274">
        <v>36.1629</v>
      </c>
      <c r="EJ274">
        <v>34.6111</v>
      </c>
      <c r="EK274">
        <v>66.8397</v>
      </c>
      <c r="EL274">
        <v>17.4404</v>
      </c>
      <c r="EM274">
        <v>856.67</v>
      </c>
      <c r="EN274">
        <v>13.8763</v>
      </c>
      <c r="EO274">
        <v>101.917</v>
      </c>
      <c r="EP274">
        <v>102.31</v>
      </c>
    </row>
    <row r="275" spans="1:146">
      <c r="A275">
        <v>259</v>
      </c>
      <c r="B275">
        <v>1557160800.5</v>
      </c>
      <c r="C275">
        <v>516</v>
      </c>
      <c r="D275" t="s">
        <v>772</v>
      </c>
      <c r="E275" t="s">
        <v>773</v>
      </c>
      <c r="H275">
        <v>1557160790.16129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-0.0419358075907252</v>
      </c>
      <c r="AF275">
        <v>0.0470766177991081</v>
      </c>
      <c r="AG275">
        <v>3.5050079252877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1557160790.16129</v>
      </c>
      <c r="AU275">
        <v>817.956709677419</v>
      </c>
      <c r="AV275">
        <v>833.646548387097</v>
      </c>
      <c r="AW275">
        <v>13.8404290322581</v>
      </c>
      <c r="AX275">
        <v>13.8634774193548</v>
      </c>
      <c r="AY275">
        <v>500.009903225806</v>
      </c>
      <c r="AZ275">
        <v>101.013516129032</v>
      </c>
      <c r="BA275">
        <v>0.199981161290323</v>
      </c>
      <c r="BB275">
        <v>19.996635483871</v>
      </c>
      <c r="BC275">
        <v>20.6782</v>
      </c>
      <c r="BD275">
        <v>999.9</v>
      </c>
      <c r="BE275">
        <v>0</v>
      </c>
      <c r="BF275">
        <v>0</v>
      </c>
      <c r="BG275">
        <v>10011.5551612903</v>
      </c>
      <c r="BH275">
        <v>0</v>
      </c>
      <c r="BI275">
        <v>76.7352483870968</v>
      </c>
      <c r="BJ275">
        <v>1500.00677419355</v>
      </c>
      <c r="BK275">
        <v>0.97300164516129</v>
      </c>
      <c r="BL275">
        <v>0.0269982193548387</v>
      </c>
      <c r="BM275">
        <v>0</v>
      </c>
      <c r="BN275">
        <v>2.25199032258065</v>
      </c>
      <c r="BO275">
        <v>0</v>
      </c>
      <c r="BP275">
        <v>2014.52032258064</v>
      </c>
      <c r="BQ275">
        <v>13122.0677419355</v>
      </c>
      <c r="BR275">
        <v>36.378935483871</v>
      </c>
      <c r="BS275">
        <v>38.6148387096774</v>
      </c>
      <c r="BT275">
        <v>37.745935483871</v>
      </c>
      <c r="BU275">
        <v>36.9776451612903</v>
      </c>
      <c r="BV275">
        <v>36.2418709677419</v>
      </c>
      <c r="BW275">
        <v>1459.50677419355</v>
      </c>
      <c r="BX275">
        <v>40.5</v>
      </c>
      <c r="BY275">
        <v>0</v>
      </c>
      <c r="BZ275">
        <v>1557160823.5</v>
      </c>
      <c r="CA275">
        <v>2.25859615384615</v>
      </c>
      <c r="CB275">
        <v>-0.0055076909444762</v>
      </c>
      <c r="CC275">
        <v>120.654358900652</v>
      </c>
      <c r="CD275">
        <v>2007.39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-15.686712195122</v>
      </c>
      <c r="CP275">
        <v>0.00266341463395742</v>
      </c>
      <c r="CQ275">
        <v>0.138085629486892</v>
      </c>
      <c r="CR275">
        <v>1</v>
      </c>
      <c r="CS275">
        <v>2.0962</v>
      </c>
      <c r="CT275">
        <v>0</v>
      </c>
      <c r="CU275">
        <v>0</v>
      </c>
      <c r="CV275">
        <v>0</v>
      </c>
      <c r="CW275">
        <v>-0.0228806500256098</v>
      </c>
      <c r="CX275">
        <v>0.036412157805537</v>
      </c>
      <c r="CY275">
        <v>0.012346123966988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1.85369</v>
      </c>
      <c r="DF275">
        <v>1.85479</v>
      </c>
      <c r="DG275">
        <v>1.85913</v>
      </c>
      <c r="DH275">
        <v>1.85349</v>
      </c>
      <c r="DI275">
        <v>1.85791</v>
      </c>
      <c r="DJ275">
        <v>1.85509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513.61</v>
      </c>
      <c r="EC275">
        <v>554.857</v>
      </c>
      <c r="ED275">
        <v>17.3809</v>
      </c>
      <c r="EE275">
        <v>21.1614</v>
      </c>
      <c r="EF275">
        <v>29.9983</v>
      </c>
      <c r="EG275">
        <v>21.1152</v>
      </c>
      <c r="EH275">
        <v>21.0989</v>
      </c>
      <c r="EI275">
        <v>36.2732</v>
      </c>
      <c r="EJ275">
        <v>34.6111</v>
      </c>
      <c r="EK275">
        <v>66.8397</v>
      </c>
      <c r="EL275">
        <v>17.4404</v>
      </c>
      <c r="EM275">
        <v>861.67</v>
      </c>
      <c r="EN275">
        <v>13.8858</v>
      </c>
      <c r="EO275">
        <v>101.917</v>
      </c>
      <c r="EP275">
        <v>102.312</v>
      </c>
    </row>
    <row r="276" spans="1:146">
      <c r="A276">
        <v>260</v>
      </c>
      <c r="B276">
        <v>1557160802.5</v>
      </c>
      <c r="C276">
        <v>518</v>
      </c>
      <c r="D276" t="s">
        <v>774</v>
      </c>
      <c r="E276" t="s">
        <v>775</v>
      </c>
      <c r="H276">
        <v>1557160792.16129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-0.0419450669956618</v>
      </c>
      <c r="AF276">
        <v>0.0470870122923178</v>
      </c>
      <c r="AG276">
        <v>3.50561895360172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1557160792.16129</v>
      </c>
      <c r="AU276">
        <v>821.277225806452</v>
      </c>
      <c r="AV276">
        <v>836.992709677419</v>
      </c>
      <c r="AW276">
        <v>13.8346322580645</v>
      </c>
      <c r="AX276">
        <v>13.8592451612903</v>
      </c>
      <c r="AY276">
        <v>500.006838709677</v>
      </c>
      <c r="AZ276">
        <v>101.013258064516</v>
      </c>
      <c r="BA276">
        <v>0.199955612903226</v>
      </c>
      <c r="BB276">
        <v>19.9915193548387</v>
      </c>
      <c r="BC276">
        <v>20.6658774193548</v>
      </c>
      <c r="BD276">
        <v>999.9</v>
      </c>
      <c r="BE276">
        <v>0</v>
      </c>
      <c r="BF276">
        <v>0</v>
      </c>
      <c r="BG276">
        <v>10013.7912903226</v>
      </c>
      <c r="BH276">
        <v>0</v>
      </c>
      <c r="BI276">
        <v>77.0228935483871</v>
      </c>
      <c r="BJ276">
        <v>1500.01290322581</v>
      </c>
      <c r="BK276">
        <v>0.97300164516129</v>
      </c>
      <c r="BL276">
        <v>0.0269982193548387</v>
      </c>
      <c r="BM276">
        <v>0</v>
      </c>
      <c r="BN276">
        <v>2.25657096774194</v>
      </c>
      <c r="BO276">
        <v>0</v>
      </c>
      <c r="BP276">
        <v>2014.18064516129</v>
      </c>
      <c r="BQ276">
        <v>13122.1225806452</v>
      </c>
      <c r="BR276">
        <v>36.3709032258065</v>
      </c>
      <c r="BS276">
        <v>38.6087419354839</v>
      </c>
      <c r="BT276">
        <v>37.7398387096774</v>
      </c>
      <c r="BU276">
        <v>36.9715483870968</v>
      </c>
      <c r="BV276">
        <v>36.2357741935484</v>
      </c>
      <c r="BW276">
        <v>1459.51290322581</v>
      </c>
      <c r="BX276">
        <v>40.5</v>
      </c>
      <c r="BY276">
        <v>0</v>
      </c>
      <c r="BZ276">
        <v>1557160825.9</v>
      </c>
      <c r="CA276">
        <v>2.26553846153846</v>
      </c>
      <c r="CB276">
        <v>0.203473502824431</v>
      </c>
      <c r="CC276">
        <v>203.083418803391</v>
      </c>
      <c r="CD276">
        <v>2012.58269230769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-15.7141097560976</v>
      </c>
      <c r="CP276">
        <v>-0.0913296167248354</v>
      </c>
      <c r="CQ276">
        <v>0.142603008220721</v>
      </c>
      <c r="CR276">
        <v>1</v>
      </c>
      <c r="CS276">
        <v>2.4269</v>
      </c>
      <c r="CT276">
        <v>0</v>
      </c>
      <c r="CU276">
        <v>0</v>
      </c>
      <c r="CV276">
        <v>0</v>
      </c>
      <c r="CW276">
        <v>-0.0244025768548781</v>
      </c>
      <c r="CX276">
        <v>0.00630186451357943</v>
      </c>
      <c r="CY276">
        <v>0.0133894039865003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1.85369</v>
      </c>
      <c r="DF276">
        <v>1.85481</v>
      </c>
      <c r="DG276">
        <v>1.85913</v>
      </c>
      <c r="DH276">
        <v>1.85349</v>
      </c>
      <c r="DI276">
        <v>1.85791</v>
      </c>
      <c r="DJ276">
        <v>1.8551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513.547</v>
      </c>
      <c r="EC276">
        <v>554.79</v>
      </c>
      <c r="ED276">
        <v>17.3787</v>
      </c>
      <c r="EE276">
        <v>21.1582</v>
      </c>
      <c r="EF276">
        <v>29.9984</v>
      </c>
      <c r="EG276">
        <v>21.1121</v>
      </c>
      <c r="EH276">
        <v>21.0962</v>
      </c>
      <c r="EI276">
        <v>36.4076</v>
      </c>
      <c r="EJ276">
        <v>34.6111</v>
      </c>
      <c r="EK276">
        <v>66.8397</v>
      </c>
      <c r="EL276">
        <v>17.4665</v>
      </c>
      <c r="EM276">
        <v>866.67</v>
      </c>
      <c r="EN276">
        <v>13.8908</v>
      </c>
      <c r="EO276">
        <v>101.917</v>
      </c>
      <c r="EP276">
        <v>102.312</v>
      </c>
    </row>
    <row r="277" spans="1:146">
      <c r="A277">
        <v>261</v>
      </c>
      <c r="B277">
        <v>1557160804.5</v>
      </c>
      <c r="C277">
        <v>520</v>
      </c>
      <c r="D277" t="s">
        <v>776</v>
      </c>
      <c r="E277" t="s">
        <v>777</v>
      </c>
      <c r="H277">
        <v>1557160794.16129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-0.0419656063890918</v>
      </c>
      <c r="AF277">
        <v>0.0471100695607927</v>
      </c>
      <c r="AG277">
        <v>3.50697417889465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1557160794.16129</v>
      </c>
      <c r="AU277">
        <v>824.605903225807</v>
      </c>
      <c r="AV277">
        <v>840.315548387097</v>
      </c>
      <c r="AW277">
        <v>13.828664516129</v>
      </c>
      <c r="AX277">
        <v>13.8551129032258</v>
      </c>
      <c r="AY277">
        <v>500.004258064516</v>
      </c>
      <c r="AZ277">
        <v>101.012935483871</v>
      </c>
      <c r="BA277">
        <v>0.199939806451613</v>
      </c>
      <c r="BB277">
        <v>19.9857838709677</v>
      </c>
      <c r="BC277">
        <v>20.6494096774194</v>
      </c>
      <c r="BD277">
        <v>999.9</v>
      </c>
      <c r="BE277">
        <v>0</v>
      </c>
      <c r="BF277">
        <v>0</v>
      </c>
      <c r="BG277">
        <v>10018.7267741935</v>
      </c>
      <c r="BH277">
        <v>0</v>
      </c>
      <c r="BI277">
        <v>77.3554548387097</v>
      </c>
      <c r="BJ277">
        <v>1500.01064516129</v>
      </c>
      <c r="BK277">
        <v>0.973001483870968</v>
      </c>
      <c r="BL277">
        <v>0.026998364516129</v>
      </c>
      <c r="BM277">
        <v>0</v>
      </c>
      <c r="BN277">
        <v>2.26715161290323</v>
      </c>
      <c r="BO277">
        <v>0</v>
      </c>
      <c r="BP277">
        <v>2012.69580645161</v>
      </c>
      <c r="BQ277">
        <v>13122.1</v>
      </c>
      <c r="BR277">
        <v>36.3668709677419</v>
      </c>
      <c r="BS277">
        <v>38.6026451612903</v>
      </c>
      <c r="BT277">
        <v>37.7337419354839</v>
      </c>
      <c r="BU277">
        <v>36.9654516129032</v>
      </c>
      <c r="BV277">
        <v>36.2296774193548</v>
      </c>
      <c r="BW277">
        <v>1459.51064516129</v>
      </c>
      <c r="BX277">
        <v>40.5</v>
      </c>
      <c r="BY277">
        <v>0</v>
      </c>
      <c r="BZ277">
        <v>1557160827.7</v>
      </c>
      <c r="CA277">
        <v>2.29226923076923</v>
      </c>
      <c r="CB277">
        <v>0.457476923182385</v>
      </c>
      <c r="CC277">
        <v>189.877265165037</v>
      </c>
      <c r="CD277">
        <v>2014.555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-15.711687804878</v>
      </c>
      <c r="CP277">
        <v>-0.36319233449474</v>
      </c>
      <c r="CQ277">
        <v>0.143903441873314</v>
      </c>
      <c r="CR277">
        <v>1</v>
      </c>
      <c r="CS277">
        <v>2.2744</v>
      </c>
      <c r="CT277">
        <v>0</v>
      </c>
      <c r="CU277">
        <v>0</v>
      </c>
      <c r="CV277">
        <v>0</v>
      </c>
      <c r="CW277">
        <v>-0.0262046939280488</v>
      </c>
      <c r="CX277">
        <v>-0.0342760016006963</v>
      </c>
      <c r="CY277">
        <v>0.0148991264334018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1.85369</v>
      </c>
      <c r="DF277">
        <v>1.85483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513.691</v>
      </c>
      <c r="EC277">
        <v>554.67</v>
      </c>
      <c r="ED277">
        <v>17.3875</v>
      </c>
      <c r="EE277">
        <v>21.1551</v>
      </c>
      <c r="EF277">
        <v>29.9985</v>
      </c>
      <c r="EG277">
        <v>21.1095</v>
      </c>
      <c r="EH277">
        <v>21.0935</v>
      </c>
      <c r="EI277">
        <v>36.5051</v>
      </c>
      <c r="EJ277">
        <v>34.6111</v>
      </c>
      <c r="EK277">
        <v>66.8397</v>
      </c>
      <c r="EL277">
        <v>17.4665</v>
      </c>
      <c r="EM277">
        <v>866.67</v>
      </c>
      <c r="EN277">
        <v>13.9018</v>
      </c>
      <c r="EO277">
        <v>101.917</v>
      </c>
      <c r="EP277">
        <v>102.313</v>
      </c>
    </row>
    <row r="278" spans="1:146">
      <c r="A278">
        <v>262</v>
      </c>
      <c r="B278">
        <v>1557160806.5</v>
      </c>
      <c r="C278">
        <v>522</v>
      </c>
      <c r="D278" t="s">
        <v>778</v>
      </c>
      <c r="E278" t="s">
        <v>779</v>
      </c>
      <c r="H278">
        <v>1557160796.16129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-0.0419658141155851</v>
      </c>
      <c r="AF278">
        <v>0.0471103027519793</v>
      </c>
      <c r="AG278">
        <v>3.5069878838591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1557160796.16129</v>
      </c>
      <c r="AU278">
        <v>827.935387096774</v>
      </c>
      <c r="AV278">
        <v>843.636</v>
      </c>
      <c r="AW278">
        <v>13.822564516129</v>
      </c>
      <c r="AX278">
        <v>13.8510419354839</v>
      </c>
      <c r="AY278">
        <v>500.014387096774</v>
      </c>
      <c r="AZ278">
        <v>101.01264516129</v>
      </c>
      <c r="BA278">
        <v>0.199972580645161</v>
      </c>
      <c r="BB278">
        <v>19.9790387096774</v>
      </c>
      <c r="BC278">
        <v>20.6343516129032</v>
      </c>
      <c r="BD278">
        <v>999.9</v>
      </c>
      <c r="BE278">
        <v>0</v>
      </c>
      <c r="BF278">
        <v>0</v>
      </c>
      <c r="BG278">
        <v>10018.8051612903</v>
      </c>
      <c r="BH278">
        <v>0</v>
      </c>
      <c r="BI278">
        <v>77.8405451612903</v>
      </c>
      <c r="BJ278">
        <v>1500.00064516129</v>
      </c>
      <c r="BK278">
        <v>0.973001483870968</v>
      </c>
      <c r="BL278">
        <v>0.026998364516129</v>
      </c>
      <c r="BM278">
        <v>0</v>
      </c>
      <c r="BN278">
        <v>2.25831612903226</v>
      </c>
      <c r="BO278">
        <v>0</v>
      </c>
      <c r="BP278">
        <v>2013.04483870968</v>
      </c>
      <c r="BQ278">
        <v>13122.0129032258</v>
      </c>
      <c r="BR278">
        <v>36.3607741935484</v>
      </c>
      <c r="BS278">
        <v>38.5945483870968</v>
      </c>
      <c r="BT278">
        <v>37.7276451612903</v>
      </c>
      <c r="BU278">
        <v>36.9593548387097</v>
      </c>
      <c r="BV278">
        <v>36.2235806451613</v>
      </c>
      <c r="BW278">
        <v>1459.50064516129</v>
      </c>
      <c r="BX278">
        <v>40.5</v>
      </c>
      <c r="BY278">
        <v>0</v>
      </c>
      <c r="BZ278">
        <v>1557160829.5</v>
      </c>
      <c r="CA278">
        <v>2.28176538461538</v>
      </c>
      <c r="CB278">
        <v>0.152584615591704</v>
      </c>
      <c r="CC278">
        <v>161.938119330134</v>
      </c>
      <c r="CD278">
        <v>2016.18576923077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-15.6996195121951</v>
      </c>
      <c r="CP278">
        <v>-0.397553310104454</v>
      </c>
      <c r="CQ278">
        <v>0.142999649018011</v>
      </c>
      <c r="CR278">
        <v>1</v>
      </c>
      <c r="CS278">
        <v>2.2164</v>
      </c>
      <c r="CT278">
        <v>0</v>
      </c>
      <c r="CU278">
        <v>0</v>
      </c>
      <c r="CV278">
        <v>0</v>
      </c>
      <c r="CW278">
        <v>-0.0281945427085366</v>
      </c>
      <c r="CX278">
        <v>-0.0868166990738639</v>
      </c>
      <c r="CY278">
        <v>0.0168255244090828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1.85369</v>
      </c>
      <c r="DF278">
        <v>1.85482</v>
      </c>
      <c r="DG278">
        <v>1.85913</v>
      </c>
      <c r="DH278">
        <v>1.85349</v>
      </c>
      <c r="DI278">
        <v>1.85791</v>
      </c>
      <c r="DJ278">
        <v>1.85509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513.582</v>
      </c>
      <c r="EC278">
        <v>554.924</v>
      </c>
      <c r="ED278">
        <v>17.4076</v>
      </c>
      <c r="EE278">
        <v>21.1515</v>
      </c>
      <c r="EF278">
        <v>29.9989</v>
      </c>
      <c r="EG278">
        <v>21.1063</v>
      </c>
      <c r="EH278">
        <v>21.0909</v>
      </c>
      <c r="EI278">
        <v>36.6209</v>
      </c>
      <c r="EJ278">
        <v>34.6111</v>
      </c>
      <c r="EK278">
        <v>66.8397</v>
      </c>
      <c r="EL278">
        <v>17.4665</v>
      </c>
      <c r="EM278">
        <v>871.67</v>
      </c>
      <c r="EN278">
        <v>13.906</v>
      </c>
      <c r="EO278">
        <v>101.917</v>
      </c>
      <c r="EP278">
        <v>102.314</v>
      </c>
    </row>
    <row r="279" spans="1:146">
      <c r="A279">
        <v>263</v>
      </c>
      <c r="B279">
        <v>1557160808.5</v>
      </c>
      <c r="C279">
        <v>524</v>
      </c>
      <c r="D279" t="s">
        <v>780</v>
      </c>
      <c r="E279" t="s">
        <v>781</v>
      </c>
      <c r="H279">
        <v>1557160798.16129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-0.0419546662025021</v>
      </c>
      <c r="AF279">
        <v>0.0470977882429328</v>
      </c>
      <c r="AG279">
        <v>3.50625235526215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1557160798.16129</v>
      </c>
      <c r="AU279">
        <v>831.265032258064</v>
      </c>
      <c r="AV279">
        <v>846.976193548387</v>
      </c>
      <c r="AW279">
        <v>13.816664516129</v>
      </c>
      <c r="AX279">
        <v>13.8472580645161</v>
      </c>
      <c r="AY279">
        <v>500.012258064516</v>
      </c>
      <c r="AZ279">
        <v>101.012419354839</v>
      </c>
      <c r="BA279">
        <v>0.199985548387097</v>
      </c>
      <c r="BB279">
        <v>19.9714322580645</v>
      </c>
      <c r="BC279">
        <v>20.6216387096774</v>
      </c>
      <c r="BD279">
        <v>999.9</v>
      </c>
      <c r="BE279">
        <v>0</v>
      </c>
      <c r="BF279">
        <v>0</v>
      </c>
      <c r="BG279">
        <v>10016.1661290323</v>
      </c>
      <c r="BH279">
        <v>0</v>
      </c>
      <c r="BI279">
        <v>78.5699258064516</v>
      </c>
      <c r="BJ279">
        <v>1499.99709677419</v>
      </c>
      <c r="BK279">
        <v>0.973001322580645</v>
      </c>
      <c r="BL279">
        <v>0.0269985096774194</v>
      </c>
      <c r="BM279">
        <v>0</v>
      </c>
      <c r="BN279">
        <v>2.25764838709677</v>
      </c>
      <c r="BO279">
        <v>0</v>
      </c>
      <c r="BP279">
        <v>2013.40709677419</v>
      </c>
      <c r="BQ279">
        <v>13121.9806451613</v>
      </c>
      <c r="BR279">
        <v>36.3546774193548</v>
      </c>
      <c r="BS279">
        <v>38.5824516129032</v>
      </c>
      <c r="BT279">
        <v>37.7215483870968</v>
      </c>
      <c r="BU279">
        <v>36.9532580645161</v>
      </c>
      <c r="BV279">
        <v>36.2174838709677</v>
      </c>
      <c r="BW279">
        <v>1459.49709677419</v>
      </c>
      <c r="BX279">
        <v>40.5</v>
      </c>
      <c r="BY279">
        <v>0</v>
      </c>
      <c r="BZ279">
        <v>1557160831.9</v>
      </c>
      <c r="CA279">
        <v>2.28033461538462</v>
      </c>
      <c r="CB279">
        <v>0.0715111119263949</v>
      </c>
      <c r="CC279">
        <v>33.2687176552551</v>
      </c>
      <c r="CD279">
        <v>2017.65115384615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-15.7122804878049</v>
      </c>
      <c r="CP279">
        <v>-0.258050174216184</v>
      </c>
      <c r="CQ279">
        <v>0.138653620394646</v>
      </c>
      <c r="CR279">
        <v>1</v>
      </c>
      <c r="CS279">
        <v>2.2104</v>
      </c>
      <c r="CT279">
        <v>0</v>
      </c>
      <c r="CU279">
        <v>0</v>
      </c>
      <c r="CV279">
        <v>0</v>
      </c>
      <c r="CW279">
        <v>-0.0302760646597561</v>
      </c>
      <c r="CX279">
        <v>-0.154476123376298</v>
      </c>
      <c r="CY279">
        <v>0.0191125649103707</v>
      </c>
      <c r="CZ279">
        <v>0</v>
      </c>
      <c r="DA279">
        <v>1</v>
      </c>
      <c r="DB279">
        <v>3</v>
      </c>
      <c r="DC279" t="s">
        <v>268</v>
      </c>
      <c r="DD279">
        <v>1.85562</v>
      </c>
      <c r="DE279">
        <v>1.85368</v>
      </c>
      <c r="DF279">
        <v>1.85483</v>
      </c>
      <c r="DG279">
        <v>1.85914</v>
      </c>
      <c r="DH279">
        <v>1.85349</v>
      </c>
      <c r="DI279">
        <v>1.85791</v>
      </c>
      <c r="DJ279">
        <v>1.8551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513.601</v>
      </c>
      <c r="EC279">
        <v>554.946</v>
      </c>
      <c r="ED279">
        <v>17.4282</v>
      </c>
      <c r="EE279">
        <v>21.148</v>
      </c>
      <c r="EF279">
        <v>29.9991</v>
      </c>
      <c r="EG279">
        <v>21.1037</v>
      </c>
      <c r="EH279">
        <v>21.0882</v>
      </c>
      <c r="EI279">
        <v>36.755</v>
      </c>
      <c r="EJ279">
        <v>34.6111</v>
      </c>
      <c r="EK279">
        <v>66.8397</v>
      </c>
      <c r="EL279">
        <v>17.5036</v>
      </c>
      <c r="EM279">
        <v>876.67</v>
      </c>
      <c r="EN279">
        <v>13.9113</v>
      </c>
      <c r="EO279">
        <v>101.918</v>
      </c>
      <c r="EP279">
        <v>102.315</v>
      </c>
    </row>
    <row r="280" spans="1:146">
      <c r="A280">
        <v>264</v>
      </c>
      <c r="B280">
        <v>1557160810.5</v>
      </c>
      <c r="C280">
        <v>526</v>
      </c>
      <c r="D280" t="s">
        <v>782</v>
      </c>
      <c r="E280" t="s">
        <v>783</v>
      </c>
      <c r="H280">
        <v>1557160800.16129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-0.0419442896336058</v>
      </c>
      <c r="AF280">
        <v>0.0470861396353094</v>
      </c>
      <c r="AG280">
        <v>3.50556765729236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1557160800.16129</v>
      </c>
      <c r="AU280">
        <v>834.596741935484</v>
      </c>
      <c r="AV280">
        <v>850.288032258065</v>
      </c>
      <c r="AW280">
        <v>13.8114290322581</v>
      </c>
      <c r="AX280">
        <v>13.8454032258065</v>
      </c>
      <c r="AY280">
        <v>500.008419354839</v>
      </c>
      <c r="AZ280">
        <v>101.012258064516</v>
      </c>
      <c r="BA280">
        <v>0.199983096774194</v>
      </c>
      <c r="BB280">
        <v>19.9640967741935</v>
      </c>
      <c r="BC280">
        <v>20.6095483870968</v>
      </c>
      <c r="BD280">
        <v>999.9</v>
      </c>
      <c r="BE280">
        <v>0</v>
      </c>
      <c r="BF280">
        <v>0</v>
      </c>
      <c r="BG280">
        <v>10013.7048387097</v>
      </c>
      <c r="BH280">
        <v>0</v>
      </c>
      <c r="BI280">
        <v>79.5416677419355</v>
      </c>
      <c r="BJ280">
        <v>1499.99419354839</v>
      </c>
      <c r="BK280">
        <v>0.973001161290323</v>
      </c>
      <c r="BL280">
        <v>0.0269986548387097</v>
      </c>
      <c r="BM280">
        <v>0</v>
      </c>
      <c r="BN280">
        <v>2.26507419354839</v>
      </c>
      <c r="BO280">
        <v>0</v>
      </c>
      <c r="BP280">
        <v>2012.55064516129</v>
      </c>
      <c r="BQ280">
        <v>13121.9516129032</v>
      </c>
      <c r="BR280">
        <v>36.3485806451613</v>
      </c>
      <c r="BS280">
        <v>38.5703548387097</v>
      </c>
      <c r="BT280">
        <v>37.7154516129032</v>
      </c>
      <c r="BU280">
        <v>36.9431612903226</v>
      </c>
      <c r="BV280">
        <v>36.2113870967742</v>
      </c>
      <c r="BW280">
        <v>1459.49419354839</v>
      </c>
      <c r="BX280">
        <v>40.5</v>
      </c>
      <c r="BY280">
        <v>0</v>
      </c>
      <c r="BZ280">
        <v>1557160833.7</v>
      </c>
      <c r="CA280">
        <v>2.27355384615385</v>
      </c>
      <c r="CB280">
        <v>-0.0685880333191382</v>
      </c>
      <c r="CC280">
        <v>-109.847179805276</v>
      </c>
      <c r="CD280">
        <v>2017.70192307692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-15.6930414634146</v>
      </c>
      <c r="CP280">
        <v>-0.317121951219454</v>
      </c>
      <c r="CQ280">
        <v>0.136370039939059</v>
      </c>
      <c r="CR280">
        <v>1</v>
      </c>
      <c r="CS280">
        <v>2.1499</v>
      </c>
      <c r="CT280">
        <v>0</v>
      </c>
      <c r="CU280">
        <v>0</v>
      </c>
      <c r="CV280">
        <v>0</v>
      </c>
      <c r="CW280">
        <v>-0.0334952475865854</v>
      </c>
      <c r="CX280">
        <v>-0.212994662661312</v>
      </c>
      <c r="CY280">
        <v>0.0217101093488875</v>
      </c>
      <c r="CZ280">
        <v>0</v>
      </c>
      <c r="DA280">
        <v>1</v>
      </c>
      <c r="DB280">
        <v>3</v>
      </c>
      <c r="DC280" t="s">
        <v>268</v>
      </c>
      <c r="DD280">
        <v>1.85562</v>
      </c>
      <c r="DE280">
        <v>1.85369</v>
      </c>
      <c r="DF280">
        <v>1.85483</v>
      </c>
      <c r="DG280">
        <v>1.85914</v>
      </c>
      <c r="DH280">
        <v>1.85349</v>
      </c>
      <c r="DI280">
        <v>1.85791</v>
      </c>
      <c r="DJ280">
        <v>1.8551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513.792</v>
      </c>
      <c r="EC280">
        <v>554.826</v>
      </c>
      <c r="ED280">
        <v>17.4515</v>
      </c>
      <c r="EE280">
        <v>21.1444</v>
      </c>
      <c r="EF280">
        <v>29.9989</v>
      </c>
      <c r="EG280">
        <v>21.1009</v>
      </c>
      <c r="EH280">
        <v>21.0856</v>
      </c>
      <c r="EI280">
        <v>36.8531</v>
      </c>
      <c r="EJ280">
        <v>34.6111</v>
      </c>
      <c r="EK280">
        <v>66.8397</v>
      </c>
      <c r="EL280">
        <v>17.5036</v>
      </c>
      <c r="EM280">
        <v>876.67</v>
      </c>
      <c r="EN280">
        <v>13.9162</v>
      </c>
      <c r="EO280">
        <v>101.918</v>
      </c>
      <c r="EP280">
        <v>102.316</v>
      </c>
    </row>
    <row r="281" spans="1:146">
      <c r="A281">
        <v>265</v>
      </c>
      <c r="B281">
        <v>1557160812.5</v>
      </c>
      <c r="C281">
        <v>528</v>
      </c>
      <c r="D281" t="s">
        <v>784</v>
      </c>
      <c r="E281" t="s">
        <v>785</v>
      </c>
      <c r="H281">
        <v>1557160802.16129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-0.041930954117942</v>
      </c>
      <c r="AF281">
        <v>0.0470711693507214</v>
      </c>
      <c r="AG281">
        <v>3.50468762553333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1557160802.16129</v>
      </c>
      <c r="AU281">
        <v>837.925967741936</v>
      </c>
      <c r="AV281">
        <v>853.618032258065</v>
      </c>
      <c r="AW281">
        <v>13.807264516129</v>
      </c>
      <c r="AX281">
        <v>13.8471419354839</v>
      </c>
      <c r="AY281">
        <v>500.016258064516</v>
      </c>
      <c r="AZ281">
        <v>101.012064516129</v>
      </c>
      <c r="BA281">
        <v>0.199986419354839</v>
      </c>
      <c r="BB281">
        <v>19.9572838709677</v>
      </c>
      <c r="BC281">
        <v>20.6003806451613</v>
      </c>
      <c r="BD281">
        <v>999.9</v>
      </c>
      <c r="BE281">
        <v>0</v>
      </c>
      <c r="BF281">
        <v>0</v>
      </c>
      <c r="BG281">
        <v>10010.5403225806</v>
      </c>
      <c r="BH281">
        <v>0</v>
      </c>
      <c r="BI281">
        <v>80.7351064516129</v>
      </c>
      <c r="BJ281">
        <v>1499.99741935484</v>
      </c>
      <c r="BK281">
        <v>0.973001161290323</v>
      </c>
      <c r="BL281">
        <v>0.0269986548387097</v>
      </c>
      <c r="BM281">
        <v>0</v>
      </c>
      <c r="BN281">
        <v>2.24057419354839</v>
      </c>
      <c r="BO281">
        <v>0</v>
      </c>
      <c r="BP281">
        <v>2010.06612903226</v>
      </c>
      <c r="BQ281">
        <v>13121.9838709677</v>
      </c>
      <c r="BR281">
        <v>36.3424838709677</v>
      </c>
      <c r="BS281">
        <v>38.5602580645161</v>
      </c>
      <c r="BT281">
        <v>37.7093548387097</v>
      </c>
      <c r="BU281">
        <v>36.935064516129</v>
      </c>
      <c r="BV281">
        <v>36.2052903225806</v>
      </c>
      <c r="BW281">
        <v>1459.49741935484</v>
      </c>
      <c r="BX281">
        <v>40.5</v>
      </c>
      <c r="BY281">
        <v>0</v>
      </c>
      <c r="BZ281">
        <v>1557160835.5</v>
      </c>
      <c r="CA281">
        <v>2.25428076923077</v>
      </c>
      <c r="CB281">
        <v>-0.640447862042577</v>
      </c>
      <c r="CC281">
        <v>-255.249230358106</v>
      </c>
      <c r="CD281">
        <v>2014.54538461538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-15.6895731707317</v>
      </c>
      <c r="CP281">
        <v>-0.157383972125472</v>
      </c>
      <c r="CQ281">
        <v>0.138178608390647</v>
      </c>
      <c r="CR281">
        <v>1</v>
      </c>
      <c r="CS281">
        <v>2.0038</v>
      </c>
      <c r="CT281">
        <v>0</v>
      </c>
      <c r="CU281">
        <v>0</v>
      </c>
      <c r="CV281">
        <v>0</v>
      </c>
      <c r="CW281">
        <v>-0.0392766061231707</v>
      </c>
      <c r="CX281">
        <v>-0.228023814629262</v>
      </c>
      <c r="CY281">
        <v>0.0227104376550497</v>
      </c>
      <c r="CZ281">
        <v>0</v>
      </c>
      <c r="DA281">
        <v>1</v>
      </c>
      <c r="DB281">
        <v>3</v>
      </c>
      <c r="DC281" t="s">
        <v>268</v>
      </c>
      <c r="DD281">
        <v>1.85562</v>
      </c>
      <c r="DE281">
        <v>1.8537</v>
      </c>
      <c r="DF281">
        <v>1.85481</v>
      </c>
      <c r="DG281">
        <v>1.85914</v>
      </c>
      <c r="DH281">
        <v>1.85349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513.482</v>
      </c>
      <c r="EC281">
        <v>555.067</v>
      </c>
      <c r="ED281">
        <v>17.4763</v>
      </c>
      <c r="EE281">
        <v>21.1408</v>
      </c>
      <c r="EF281">
        <v>29.9989</v>
      </c>
      <c r="EG281">
        <v>21.0979</v>
      </c>
      <c r="EH281">
        <v>21.0833</v>
      </c>
      <c r="EI281">
        <v>36.9855</v>
      </c>
      <c r="EJ281">
        <v>34.6111</v>
      </c>
      <c r="EK281">
        <v>66.8397</v>
      </c>
      <c r="EL281">
        <v>17.5485</v>
      </c>
      <c r="EM281">
        <v>881.67</v>
      </c>
      <c r="EN281">
        <v>13.9191</v>
      </c>
      <c r="EO281">
        <v>101.92</v>
      </c>
      <c r="EP281">
        <v>102.316</v>
      </c>
    </row>
    <row r="282" spans="1:146">
      <c r="A282">
        <v>266</v>
      </c>
      <c r="B282">
        <v>1557160814.5</v>
      </c>
      <c r="C282">
        <v>530</v>
      </c>
      <c r="D282" t="s">
        <v>786</v>
      </c>
      <c r="E282" t="s">
        <v>787</v>
      </c>
      <c r="H282">
        <v>1557160804.16129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-0.0419304923761523</v>
      </c>
      <c r="AF282">
        <v>0.0470706510051117</v>
      </c>
      <c r="AG282">
        <v>3.50465715269649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1557160804.16129</v>
      </c>
      <c r="AU282">
        <v>841.256387096774</v>
      </c>
      <c r="AV282">
        <v>856.992290322581</v>
      </c>
      <c r="AW282">
        <v>13.8044322580645</v>
      </c>
      <c r="AX282">
        <v>13.8516032258065</v>
      </c>
      <c r="AY282">
        <v>500.013903225806</v>
      </c>
      <c r="AZ282">
        <v>101.011967741936</v>
      </c>
      <c r="BA282">
        <v>0.19996335483871</v>
      </c>
      <c r="BB282">
        <v>19.9509741935484</v>
      </c>
      <c r="BC282">
        <v>20.5949419354839</v>
      </c>
      <c r="BD282">
        <v>999.9</v>
      </c>
      <c r="BE282">
        <v>0</v>
      </c>
      <c r="BF282">
        <v>0</v>
      </c>
      <c r="BG282">
        <v>10010.4396774194</v>
      </c>
      <c r="BH282">
        <v>0</v>
      </c>
      <c r="BI282">
        <v>82.2005870967742</v>
      </c>
      <c r="BJ282">
        <v>1499.99967741936</v>
      </c>
      <c r="BK282">
        <v>0.973001</v>
      </c>
      <c r="BL282">
        <v>0.0269988</v>
      </c>
      <c r="BM282">
        <v>0</v>
      </c>
      <c r="BN282">
        <v>2.24491935483871</v>
      </c>
      <c r="BO282">
        <v>0</v>
      </c>
      <c r="BP282">
        <v>2006.49032258064</v>
      </c>
      <c r="BQ282">
        <v>13122.0032258065</v>
      </c>
      <c r="BR282">
        <v>36.3363870967742</v>
      </c>
      <c r="BS282">
        <v>38.5481612903226</v>
      </c>
      <c r="BT282">
        <v>37.7032580645161</v>
      </c>
      <c r="BU282">
        <v>36.925</v>
      </c>
      <c r="BV282">
        <v>36.1991935483871</v>
      </c>
      <c r="BW282">
        <v>1459.49967741936</v>
      </c>
      <c r="BX282">
        <v>40.5</v>
      </c>
      <c r="BY282">
        <v>0</v>
      </c>
      <c r="BZ282">
        <v>1557160837.9</v>
      </c>
      <c r="CA282">
        <v>2.25333846153846</v>
      </c>
      <c r="CB282">
        <v>-0.255911109109772</v>
      </c>
      <c r="CC282">
        <v>-409.454359278126</v>
      </c>
      <c r="CD282">
        <v>2002.67230769231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-15.7351707317073</v>
      </c>
      <c r="CP282">
        <v>0.141526829268291</v>
      </c>
      <c r="CQ282">
        <v>0.10374337532515</v>
      </c>
      <c r="CR282">
        <v>1</v>
      </c>
      <c r="CS282">
        <v>2.256</v>
      </c>
      <c r="CT282">
        <v>0</v>
      </c>
      <c r="CU282">
        <v>0</v>
      </c>
      <c r="CV282">
        <v>0</v>
      </c>
      <c r="CW282">
        <v>-0.0466245495121951</v>
      </c>
      <c r="CX282">
        <v>-0.209256080905918</v>
      </c>
      <c r="CY282">
        <v>0.0208627010729371</v>
      </c>
      <c r="CZ282">
        <v>0</v>
      </c>
      <c r="DA282">
        <v>1</v>
      </c>
      <c r="DB282">
        <v>3</v>
      </c>
      <c r="DC282" t="s">
        <v>268</v>
      </c>
      <c r="DD282">
        <v>1.85562</v>
      </c>
      <c r="DE282">
        <v>1.85371</v>
      </c>
      <c r="DF282">
        <v>1.8548</v>
      </c>
      <c r="DG282">
        <v>1.85914</v>
      </c>
      <c r="DH282">
        <v>1.85349</v>
      </c>
      <c r="DI282">
        <v>1.85791</v>
      </c>
      <c r="DJ282">
        <v>1.85509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513.563</v>
      </c>
      <c r="EC282">
        <v>554.983</v>
      </c>
      <c r="ED282">
        <v>17.4981</v>
      </c>
      <c r="EE282">
        <v>21.1372</v>
      </c>
      <c r="EF282">
        <v>29.9992</v>
      </c>
      <c r="EG282">
        <v>21.0952</v>
      </c>
      <c r="EH282">
        <v>21.0806</v>
      </c>
      <c r="EI282">
        <v>37.1104</v>
      </c>
      <c r="EJ282">
        <v>34.6111</v>
      </c>
      <c r="EK282">
        <v>66.8397</v>
      </c>
      <c r="EL282">
        <v>17.5485</v>
      </c>
      <c r="EM282">
        <v>886.67</v>
      </c>
      <c r="EN282">
        <v>13.9177</v>
      </c>
      <c r="EO282">
        <v>101.922</v>
      </c>
      <c r="EP282">
        <v>102.317</v>
      </c>
    </row>
    <row r="283" spans="1:146">
      <c r="A283">
        <v>267</v>
      </c>
      <c r="B283">
        <v>1557160816.5</v>
      </c>
      <c r="C283">
        <v>532</v>
      </c>
      <c r="D283" t="s">
        <v>788</v>
      </c>
      <c r="E283" t="s">
        <v>789</v>
      </c>
      <c r="H283">
        <v>1557160806.16129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-0.0419130254686035</v>
      </c>
      <c r="AF283">
        <v>0.0470510428712029</v>
      </c>
      <c r="AG283">
        <v>3.50350433022333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1557160806.16129</v>
      </c>
      <c r="AU283">
        <v>844.59435483871</v>
      </c>
      <c r="AV283">
        <v>860.357290322581</v>
      </c>
      <c r="AW283">
        <v>13.8032709677419</v>
      </c>
      <c r="AX283">
        <v>13.8572129032258</v>
      </c>
      <c r="AY283">
        <v>500.010612903226</v>
      </c>
      <c r="AZ283">
        <v>101.012</v>
      </c>
      <c r="BA283">
        <v>0.199985935483871</v>
      </c>
      <c r="BB283">
        <v>19.9463258064516</v>
      </c>
      <c r="BC283">
        <v>20.5872935483871</v>
      </c>
      <c r="BD283">
        <v>999.9</v>
      </c>
      <c r="BE283">
        <v>0</v>
      </c>
      <c r="BF283">
        <v>0</v>
      </c>
      <c r="BG283">
        <v>10006.2664516129</v>
      </c>
      <c r="BH283">
        <v>0</v>
      </c>
      <c r="BI283">
        <v>83.9268838709677</v>
      </c>
      <c r="BJ283">
        <v>1500.00032258065</v>
      </c>
      <c r="BK283">
        <v>0.973001</v>
      </c>
      <c r="BL283">
        <v>0.0269988</v>
      </c>
      <c r="BM283">
        <v>0</v>
      </c>
      <c r="BN283">
        <v>2.23285806451613</v>
      </c>
      <c r="BO283">
        <v>0</v>
      </c>
      <c r="BP283">
        <v>1998.48709677419</v>
      </c>
      <c r="BQ283">
        <v>13122.0064516129</v>
      </c>
      <c r="BR283">
        <v>36.3302903225806</v>
      </c>
      <c r="BS283">
        <v>38.5401290322581</v>
      </c>
      <c r="BT283">
        <v>37.6911612903226</v>
      </c>
      <c r="BU283">
        <v>36.919</v>
      </c>
      <c r="BV283">
        <v>36.1930967741935</v>
      </c>
      <c r="BW283">
        <v>1459.50032258065</v>
      </c>
      <c r="BX283">
        <v>40.5</v>
      </c>
      <c r="BY283">
        <v>0</v>
      </c>
      <c r="BZ283">
        <v>1557160839.7</v>
      </c>
      <c r="CA283">
        <v>2.25155</v>
      </c>
      <c r="CB283">
        <v>-0.486191449289044</v>
      </c>
      <c r="CC283">
        <v>-528.290598678227</v>
      </c>
      <c r="CD283">
        <v>1985.35923076923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-15.7617951219512</v>
      </c>
      <c r="CP283">
        <v>-0.196517770034808</v>
      </c>
      <c r="CQ283">
        <v>0.125786218081042</v>
      </c>
      <c r="CR283">
        <v>1</v>
      </c>
      <c r="CS283">
        <v>2.2118</v>
      </c>
      <c r="CT283">
        <v>0</v>
      </c>
      <c r="CU283">
        <v>0</v>
      </c>
      <c r="CV283">
        <v>0</v>
      </c>
      <c r="CW283">
        <v>-0.0534930048780488</v>
      </c>
      <c r="CX283">
        <v>-0.184395786062703</v>
      </c>
      <c r="CY283">
        <v>0.0183188390752353</v>
      </c>
      <c r="CZ283">
        <v>0</v>
      </c>
      <c r="DA283">
        <v>1</v>
      </c>
      <c r="DB283">
        <v>3</v>
      </c>
      <c r="DC283" t="s">
        <v>268</v>
      </c>
      <c r="DD283">
        <v>1.85562</v>
      </c>
      <c r="DE283">
        <v>1.8537</v>
      </c>
      <c r="DF283">
        <v>1.85481</v>
      </c>
      <c r="DG283">
        <v>1.85914</v>
      </c>
      <c r="DH283">
        <v>1.85349</v>
      </c>
      <c r="DI283">
        <v>1.85791</v>
      </c>
      <c r="DJ283">
        <v>1.85511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513.876</v>
      </c>
      <c r="EC283">
        <v>554.845</v>
      </c>
      <c r="ED283">
        <v>17.5244</v>
      </c>
      <c r="EE283">
        <v>21.1336</v>
      </c>
      <c r="EF283">
        <v>29.9993</v>
      </c>
      <c r="EG283">
        <v>21.0925</v>
      </c>
      <c r="EH283">
        <v>21.078</v>
      </c>
      <c r="EI283">
        <v>37.202</v>
      </c>
      <c r="EJ283">
        <v>34.6111</v>
      </c>
      <c r="EK283">
        <v>66.8397</v>
      </c>
      <c r="EL283">
        <v>17.5485</v>
      </c>
      <c r="EM283">
        <v>886.67</v>
      </c>
      <c r="EN283">
        <v>13.9202</v>
      </c>
      <c r="EO283">
        <v>101.923</v>
      </c>
      <c r="EP283">
        <v>102.317</v>
      </c>
    </row>
    <row r="284" spans="1:146">
      <c r="A284">
        <v>268</v>
      </c>
      <c r="B284">
        <v>1557160818.5</v>
      </c>
      <c r="C284">
        <v>534</v>
      </c>
      <c r="D284" t="s">
        <v>790</v>
      </c>
      <c r="E284" t="s">
        <v>791</v>
      </c>
      <c r="H284">
        <v>1557160808.16129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-0.0418822047707778</v>
      </c>
      <c r="AF284">
        <v>0.0470164439378522</v>
      </c>
      <c r="AG284">
        <v>3.50146973996242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1557160808.16129</v>
      </c>
      <c r="AU284">
        <v>847.938741935484</v>
      </c>
      <c r="AV284">
        <v>863.721258064516</v>
      </c>
      <c r="AW284">
        <v>13.8037774193548</v>
      </c>
      <c r="AX284">
        <v>13.8633709677419</v>
      </c>
      <c r="AY284">
        <v>500.01964516129</v>
      </c>
      <c r="AZ284">
        <v>101.012032258065</v>
      </c>
      <c r="BA284">
        <v>0.200016774193548</v>
      </c>
      <c r="BB284">
        <v>19.9427419354839</v>
      </c>
      <c r="BC284">
        <v>20.5828838709677</v>
      </c>
      <c r="BD284">
        <v>999.9</v>
      </c>
      <c r="BE284">
        <v>0</v>
      </c>
      <c r="BF284">
        <v>0</v>
      </c>
      <c r="BG284">
        <v>9998.90516129032</v>
      </c>
      <c r="BH284">
        <v>0</v>
      </c>
      <c r="BI284">
        <v>85.8674741935484</v>
      </c>
      <c r="BJ284">
        <v>1499.99935483871</v>
      </c>
      <c r="BK284">
        <v>0.973001</v>
      </c>
      <c r="BL284">
        <v>0.0269988</v>
      </c>
      <c r="BM284">
        <v>0</v>
      </c>
      <c r="BN284">
        <v>2.25001290322581</v>
      </c>
      <c r="BO284">
        <v>0</v>
      </c>
      <c r="BP284">
        <v>1982.45290322581</v>
      </c>
      <c r="BQ284">
        <v>13122.0032258065</v>
      </c>
      <c r="BR284">
        <v>36.3242580645161</v>
      </c>
      <c r="BS284">
        <v>38.5280322580645</v>
      </c>
      <c r="BT284">
        <v>37.679064516129</v>
      </c>
      <c r="BU284">
        <v>36.913</v>
      </c>
      <c r="BV284">
        <v>36.187</v>
      </c>
      <c r="BW284">
        <v>1459.49935483871</v>
      </c>
      <c r="BX284">
        <v>40.5</v>
      </c>
      <c r="BY284">
        <v>0</v>
      </c>
      <c r="BZ284">
        <v>1557160841.5</v>
      </c>
      <c r="CA284">
        <v>2.25004615384615</v>
      </c>
      <c r="CB284">
        <v>-0.300095721358577</v>
      </c>
      <c r="CC284">
        <v>-709.662221336702</v>
      </c>
      <c r="CD284">
        <v>1963.55923076923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-15.7780585365854</v>
      </c>
      <c r="CP284">
        <v>-0.645714982578601</v>
      </c>
      <c r="CQ284">
        <v>0.142010801677127</v>
      </c>
      <c r="CR284">
        <v>0</v>
      </c>
      <c r="CS284">
        <v>2.2213</v>
      </c>
      <c r="CT284">
        <v>0</v>
      </c>
      <c r="CU284">
        <v>0</v>
      </c>
      <c r="CV284">
        <v>0</v>
      </c>
      <c r="CW284">
        <v>-0.0592254975609756</v>
      </c>
      <c r="CX284">
        <v>-0.16357142926831</v>
      </c>
      <c r="CY284">
        <v>0.0163032211333279</v>
      </c>
      <c r="CZ284">
        <v>0</v>
      </c>
      <c r="DA284">
        <v>0</v>
      </c>
      <c r="DB284">
        <v>3</v>
      </c>
      <c r="DC284" t="s">
        <v>297</v>
      </c>
      <c r="DD284">
        <v>1.85562</v>
      </c>
      <c r="DE284">
        <v>1.8537</v>
      </c>
      <c r="DF284">
        <v>1.85481</v>
      </c>
      <c r="DG284">
        <v>1.85915</v>
      </c>
      <c r="DH284">
        <v>1.85349</v>
      </c>
      <c r="DI284">
        <v>1.85791</v>
      </c>
      <c r="DJ284">
        <v>1.85511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513.741</v>
      </c>
      <c r="EC284">
        <v>554.992</v>
      </c>
      <c r="ED284">
        <v>17.5469</v>
      </c>
      <c r="EE284">
        <v>21.1301</v>
      </c>
      <c r="EF284">
        <v>29.9993</v>
      </c>
      <c r="EG284">
        <v>21.0898</v>
      </c>
      <c r="EH284">
        <v>21.0753</v>
      </c>
      <c r="EI284">
        <v>37.3338</v>
      </c>
      <c r="EJ284">
        <v>34.6111</v>
      </c>
      <c r="EK284">
        <v>66.8397</v>
      </c>
      <c r="EL284">
        <v>17.597</v>
      </c>
      <c r="EM284">
        <v>891.67</v>
      </c>
      <c r="EN284">
        <v>13.9189</v>
      </c>
      <c r="EO284">
        <v>101.924</v>
      </c>
      <c r="EP284">
        <v>102.319</v>
      </c>
    </row>
    <row r="285" spans="1:146">
      <c r="A285">
        <v>269</v>
      </c>
      <c r="B285">
        <v>1557160820.5</v>
      </c>
      <c r="C285">
        <v>536</v>
      </c>
      <c r="D285" t="s">
        <v>792</v>
      </c>
      <c r="E285" t="s">
        <v>793</v>
      </c>
      <c r="H285">
        <v>1557160810.16129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-0.0418500941107232</v>
      </c>
      <c r="AF285">
        <v>0.0469803969088926</v>
      </c>
      <c r="AG285">
        <v>3.49934943420467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1557160810.16129</v>
      </c>
      <c r="AU285">
        <v>851.291451612903</v>
      </c>
      <c r="AV285">
        <v>867.102</v>
      </c>
      <c r="AW285">
        <v>13.8054774193548</v>
      </c>
      <c r="AX285">
        <v>13.870035483871</v>
      </c>
      <c r="AY285">
        <v>500.021419354839</v>
      </c>
      <c r="AZ285">
        <v>101.011967741936</v>
      </c>
      <c r="BA285">
        <v>0.200033129032258</v>
      </c>
      <c r="BB285">
        <v>19.9394032258065</v>
      </c>
      <c r="BC285">
        <v>20.5789419354839</v>
      </c>
      <c r="BD285">
        <v>999.9</v>
      </c>
      <c r="BE285">
        <v>0</v>
      </c>
      <c r="BF285">
        <v>0</v>
      </c>
      <c r="BG285">
        <v>9991.24548387097</v>
      </c>
      <c r="BH285">
        <v>0</v>
      </c>
      <c r="BI285">
        <v>87.9192903225806</v>
      </c>
      <c r="BJ285">
        <v>1499.99774193548</v>
      </c>
      <c r="BK285">
        <v>0.973001</v>
      </c>
      <c r="BL285">
        <v>0.0269988</v>
      </c>
      <c r="BM285">
        <v>0</v>
      </c>
      <c r="BN285">
        <v>2.23003870967742</v>
      </c>
      <c r="BO285">
        <v>0</v>
      </c>
      <c r="BP285">
        <v>1962.79419354839</v>
      </c>
      <c r="BQ285">
        <v>13121.9838709677</v>
      </c>
      <c r="BR285">
        <v>36.3161612903226</v>
      </c>
      <c r="BS285">
        <v>38.52</v>
      </c>
      <c r="BT285">
        <v>37.669</v>
      </c>
      <c r="BU285">
        <v>36.907</v>
      </c>
      <c r="BV285">
        <v>36.187</v>
      </c>
      <c r="BW285">
        <v>1459.49774193548</v>
      </c>
      <c r="BX285">
        <v>40.5</v>
      </c>
      <c r="BY285">
        <v>0</v>
      </c>
      <c r="BZ285">
        <v>1557160843.9</v>
      </c>
      <c r="CA285">
        <v>2.21154615384615</v>
      </c>
      <c r="CB285">
        <v>-0.229675206791365</v>
      </c>
      <c r="CC285">
        <v>-857.503931484611</v>
      </c>
      <c r="CD285">
        <v>1935.58423076923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-15.8097121951219</v>
      </c>
      <c r="CP285">
        <v>-0.758615331010353</v>
      </c>
      <c r="CQ285">
        <v>0.148969997298723</v>
      </c>
      <c r="CR285">
        <v>0</v>
      </c>
      <c r="CS285">
        <v>2.2497</v>
      </c>
      <c r="CT285">
        <v>0</v>
      </c>
      <c r="CU285">
        <v>0</v>
      </c>
      <c r="CV285">
        <v>0</v>
      </c>
      <c r="CW285">
        <v>-0.0642419170731707</v>
      </c>
      <c r="CX285">
        <v>-0.145517080139364</v>
      </c>
      <c r="CY285">
        <v>0.0145955563098533</v>
      </c>
      <c r="CZ285">
        <v>0</v>
      </c>
      <c r="DA285">
        <v>0</v>
      </c>
      <c r="DB285">
        <v>3</v>
      </c>
      <c r="DC285" t="s">
        <v>297</v>
      </c>
      <c r="DD285">
        <v>1.85562</v>
      </c>
      <c r="DE285">
        <v>1.85371</v>
      </c>
      <c r="DF285">
        <v>1.85482</v>
      </c>
      <c r="DG285">
        <v>1.85915</v>
      </c>
      <c r="DH285">
        <v>1.85349</v>
      </c>
      <c r="DI285">
        <v>1.85791</v>
      </c>
      <c r="DJ285">
        <v>1.85511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513.74</v>
      </c>
      <c r="EC285">
        <v>555.032</v>
      </c>
      <c r="ED285">
        <v>17.5698</v>
      </c>
      <c r="EE285">
        <v>21.1265</v>
      </c>
      <c r="EF285">
        <v>29.9994</v>
      </c>
      <c r="EG285">
        <v>21.0867</v>
      </c>
      <c r="EH285">
        <v>21.0726</v>
      </c>
      <c r="EI285">
        <v>37.4538</v>
      </c>
      <c r="EJ285">
        <v>34.6111</v>
      </c>
      <c r="EK285">
        <v>66.8397</v>
      </c>
      <c r="EL285">
        <v>17.597</v>
      </c>
      <c r="EM285">
        <v>896.67</v>
      </c>
      <c r="EN285">
        <v>13.9184</v>
      </c>
      <c r="EO285">
        <v>101.925</v>
      </c>
      <c r="EP285">
        <v>102.319</v>
      </c>
    </row>
    <row r="286" spans="1:146">
      <c r="A286">
        <v>270</v>
      </c>
      <c r="B286">
        <v>1557160822.5</v>
      </c>
      <c r="C286">
        <v>538</v>
      </c>
      <c r="D286" t="s">
        <v>794</v>
      </c>
      <c r="E286" t="s">
        <v>795</v>
      </c>
      <c r="H286">
        <v>1557160812.16129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-0.0418222193008841</v>
      </c>
      <c r="AF286">
        <v>0.0469491049928807</v>
      </c>
      <c r="AG286">
        <v>3.49750836319825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1557160812.16129</v>
      </c>
      <c r="AU286">
        <v>854.651483870968</v>
      </c>
      <c r="AV286">
        <v>870.476129032258</v>
      </c>
      <c r="AW286">
        <v>13.8082290322581</v>
      </c>
      <c r="AX286">
        <v>13.876935483871</v>
      </c>
      <c r="AY286">
        <v>500.018161290323</v>
      </c>
      <c r="AZ286">
        <v>101.011935483871</v>
      </c>
      <c r="BA286">
        <v>0.200035161290323</v>
      </c>
      <c r="BB286">
        <v>19.9371612903226</v>
      </c>
      <c r="BC286">
        <v>20.5684032258065</v>
      </c>
      <c r="BD286">
        <v>999.9</v>
      </c>
      <c r="BE286">
        <v>0</v>
      </c>
      <c r="BF286">
        <v>0</v>
      </c>
      <c r="BG286">
        <v>9984.59387096774</v>
      </c>
      <c r="BH286">
        <v>0</v>
      </c>
      <c r="BI286">
        <v>90.0800064516129</v>
      </c>
      <c r="BJ286">
        <v>1499.99677419355</v>
      </c>
      <c r="BK286">
        <v>0.973001</v>
      </c>
      <c r="BL286">
        <v>0.0269988</v>
      </c>
      <c r="BM286">
        <v>0</v>
      </c>
      <c r="BN286">
        <v>2.25815806451613</v>
      </c>
      <c r="BO286">
        <v>0</v>
      </c>
      <c r="BP286">
        <v>1946.14612903226</v>
      </c>
      <c r="BQ286">
        <v>13121.9774193548</v>
      </c>
      <c r="BR286">
        <v>36.308064516129</v>
      </c>
      <c r="BS286">
        <v>38.514</v>
      </c>
      <c r="BT286">
        <v>37.663</v>
      </c>
      <c r="BU286">
        <v>36.901</v>
      </c>
      <c r="BV286">
        <v>36.181</v>
      </c>
      <c r="BW286">
        <v>1459.49677419355</v>
      </c>
      <c r="BX286">
        <v>40.5</v>
      </c>
      <c r="BY286">
        <v>0</v>
      </c>
      <c r="BZ286">
        <v>1557160845.7</v>
      </c>
      <c r="CA286">
        <v>2.23018076923077</v>
      </c>
      <c r="CB286">
        <v>0.400140180468569</v>
      </c>
      <c r="CC286">
        <v>-728.338462032545</v>
      </c>
      <c r="CD286">
        <v>1921.01846153846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-15.8241243902439</v>
      </c>
      <c r="CP286">
        <v>-1.15701114982584</v>
      </c>
      <c r="CQ286">
        <v>0.159971722776379</v>
      </c>
      <c r="CR286">
        <v>0</v>
      </c>
      <c r="CS286">
        <v>2.1978</v>
      </c>
      <c r="CT286">
        <v>0</v>
      </c>
      <c r="CU286">
        <v>0</v>
      </c>
      <c r="CV286">
        <v>0</v>
      </c>
      <c r="CW286">
        <v>-0.0684582487804878</v>
      </c>
      <c r="CX286">
        <v>-0.124228264808368</v>
      </c>
      <c r="CY286">
        <v>0.0126793962899509</v>
      </c>
      <c r="CZ286">
        <v>0</v>
      </c>
      <c r="DA286">
        <v>0</v>
      </c>
      <c r="DB286">
        <v>3</v>
      </c>
      <c r="DC286" t="s">
        <v>297</v>
      </c>
      <c r="DD286">
        <v>1.85562</v>
      </c>
      <c r="DE286">
        <v>1.85371</v>
      </c>
      <c r="DF286">
        <v>1.85478</v>
      </c>
      <c r="DG286">
        <v>1.85914</v>
      </c>
      <c r="DH286">
        <v>1.85349</v>
      </c>
      <c r="DI286">
        <v>1.85791</v>
      </c>
      <c r="DJ286">
        <v>1.85511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513.682</v>
      </c>
      <c r="EC286">
        <v>554.965</v>
      </c>
      <c r="ED286">
        <v>17.5948</v>
      </c>
      <c r="EE286">
        <v>21.1229</v>
      </c>
      <c r="EF286">
        <v>29.9993</v>
      </c>
      <c r="EG286">
        <v>21.084</v>
      </c>
      <c r="EH286">
        <v>21.07</v>
      </c>
      <c r="EI286">
        <v>37.5459</v>
      </c>
      <c r="EJ286">
        <v>34.6111</v>
      </c>
      <c r="EK286">
        <v>66.8397</v>
      </c>
      <c r="EL286">
        <v>17.6435</v>
      </c>
      <c r="EM286">
        <v>896.67</v>
      </c>
      <c r="EN286">
        <v>13.9177</v>
      </c>
      <c r="EO286">
        <v>101.926</v>
      </c>
      <c r="EP286">
        <v>102.318</v>
      </c>
    </row>
    <row r="287" spans="1:146">
      <c r="A287">
        <v>271</v>
      </c>
      <c r="B287">
        <v>1557160824.5</v>
      </c>
      <c r="C287">
        <v>540</v>
      </c>
      <c r="D287" t="s">
        <v>796</v>
      </c>
      <c r="E287" t="s">
        <v>797</v>
      </c>
      <c r="H287">
        <v>1557160814.16129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-0.0417958075134636</v>
      </c>
      <c r="AF287">
        <v>0.0469194554477015</v>
      </c>
      <c r="AG287">
        <v>3.49576352415711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1557160814.16129</v>
      </c>
      <c r="AU287">
        <v>858.012516129032</v>
      </c>
      <c r="AV287">
        <v>873.851806451613</v>
      </c>
      <c r="AW287">
        <v>13.8119</v>
      </c>
      <c r="AX287">
        <v>13.8841129032258</v>
      </c>
      <c r="AY287">
        <v>500.019806451613</v>
      </c>
      <c r="AZ287">
        <v>101.011967741936</v>
      </c>
      <c r="BA287">
        <v>0.200041129032258</v>
      </c>
      <c r="BB287">
        <v>19.9357548387097</v>
      </c>
      <c r="BC287">
        <v>20.5611451612903</v>
      </c>
      <c r="BD287">
        <v>999.9</v>
      </c>
      <c r="BE287">
        <v>0</v>
      </c>
      <c r="BF287">
        <v>0</v>
      </c>
      <c r="BG287">
        <v>9978.28516129032</v>
      </c>
      <c r="BH287">
        <v>0</v>
      </c>
      <c r="BI287">
        <v>92.4652129032258</v>
      </c>
      <c r="BJ287">
        <v>1500.00516129032</v>
      </c>
      <c r="BK287">
        <v>0.973001161290323</v>
      </c>
      <c r="BL287">
        <v>0.0269986548387097</v>
      </c>
      <c r="BM287">
        <v>0</v>
      </c>
      <c r="BN287">
        <v>2.24788709677419</v>
      </c>
      <c r="BO287">
        <v>0</v>
      </c>
      <c r="BP287">
        <v>1937.24193548387</v>
      </c>
      <c r="BQ287">
        <v>13122.0516129032</v>
      </c>
      <c r="BR287">
        <v>36.298</v>
      </c>
      <c r="BS287">
        <v>38.508</v>
      </c>
      <c r="BT287">
        <v>37.657</v>
      </c>
      <c r="BU287">
        <v>36.895</v>
      </c>
      <c r="BV287">
        <v>36.175</v>
      </c>
      <c r="BW287">
        <v>1459.50516129032</v>
      </c>
      <c r="BX287">
        <v>40.5</v>
      </c>
      <c r="BY287">
        <v>0</v>
      </c>
      <c r="BZ287">
        <v>1557160847.5</v>
      </c>
      <c r="CA287">
        <v>2.24629230769231</v>
      </c>
      <c r="CB287">
        <v>0.710803426357235</v>
      </c>
      <c r="CC287">
        <v>-458.815725435155</v>
      </c>
      <c r="CD287">
        <v>1913.17923076923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-15.8356609756098</v>
      </c>
      <c r="CP287">
        <v>-1.38094703832757</v>
      </c>
      <c r="CQ287">
        <v>0.164026754031385</v>
      </c>
      <c r="CR287">
        <v>0</v>
      </c>
      <c r="CS287">
        <v>2.3338</v>
      </c>
      <c r="CT287">
        <v>0</v>
      </c>
      <c r="CU287">
        <v>0</v>
      </c>
      <c r="CV287">
        <v>0</v>
      </c>
      <c r="CW287">
        <v>-0.0720198048780488</v>
      </c>
      <c r="CX287">
        <v>-0.0995818578397238</v>
      </c>
      <c r="CY287">
        <v>0.0104678943299454</v>
      </c>
      <c r="CZ287">
        <v>1</v>
      </c>
      <c r="DA287">
        <v>1</v>
      </c>
      <c r="DB287">
        <v>3</v>
      </c>
      <c r="DC287" t="s">
        <v>268</v>
      </c>
      <c r="DD287">
        <v>1.85562</v>
      </c>
      <c r="DE287">
        <v>1.8537</v>
      </c>
      <c r="DF287">
        <v>1.85476</v>
      </c>
      <c r="DG287">
        <v>1.85913</v>
      </c>
      <c r="DH287">
        <v>1.85349</v>
      </c>
      <c r="DI287">
        <v>1.85791</v>
      </c>
      <c r="DJ287">
        <v>1.85512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513.453</v>
      </c>
      <c r="EC287">
        <v>555.077</v>
      </c>
      <c r="ED287">
        <v>17.6143</v>
      </c>
      <c r="EE287">
        <v>21.1198</v>
      </c>
      <c r="EF287">
        <v>29.9994</v>
      </c>
      <c r="EG287">
        <v>21.0813</v>
      </c>
      <c r="EH287">
        <v>21.0673</v>
      </c>
      <c r="EI287">
        <v>37.6556</v>
      </c>
      <c r="EJ287">
        <v>34.6111</v>
      </c>
      <c r="EK287">
        <v>66.4639</v>
      </c>
      <c r="EL287">
        <v>17.6435</v>
      </c>
      <c r="EM287">
        <v>901.67</v>
      </c>
      <c r="EN287">
        <v>13.9133</v>
      </c>
      <c r="EO287">
        <v>101.926</v>
      </c>
      <c r="EP287">
        <v>102.319</v>
      </c>
    </row>
    <row r="288" spans="1:146">
      <c r="A288">
        <v>272</v>
      </c>
      <c r="B288">
        <v>1557160826.5</v>
      </c>
      <c r="C288">
        <v>542</v>
      </c>
      <c r="D288" t="s">
        <v>798</v>
      </c>
      <c r="E288" t="s">
        <v>799</v>
      </c>
      <c r="H288">
        <v>1557160816.16129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-0.0417879398916047</v>
      </c>
      <c r="AF288">
        <v>0.0469106233529234</v>
      </c>
      <c r="AG288">
        <v>3.49524369153894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1557160816.16129</v>
      </c>
      <c r="AU288">
        <v>861.372677419355</v>
      </c>
      <c r="AV288">
        <v>877.228032258065</v>
      </c>
      <c r="AW288">
        <v>13.8162677419355</v>
      </c>
      <c r="AX288">
        <v>13.8915935483871</v>
      </c>
      <c r="AY288">
        <v>500.014741935484</v>
      </c>
      <c r="AZ288">
        <v>101.011903225806</v>
      </c>
      <c r="BA288">
        <v>0.200007419354839</v>
      </c>
      <c r="BB288">
        <v>19.9345967741936</v>
      </c>
      <c r="BC288">
        <v>20.5577838709677</v>
      </c>
      <c r="BD288">
        <v>999.9</v>
      </c>
      <c r="BE288">
        <v>0</v>
      </c>
      <c r="BF288">
        <v>0</v>
      </c>
      <c r="BG288">
        <v>9976.41322580645</v>
      </c>
      <c r="BH288">
        <v>0</v>
      </c>
      <c r="BI288">
        <v>95.0790096774194</v>
      </c>
      <c r="BJ288">
        <v>1500.00612903226</v>
      </c>
      <c r="BK288">
        <v>0.973001161290323</v>
      </c>
      <c r="BL288">
        <v>0.0269986548387097</v>
      </c>
      <c r="BM288">
        <v>0</v>
      </c>
      <c r="BN288">
        <v>2.25163225806452</v>
      </c>
      <c r="BO288">
        <v>0</v>
      </c>
      <c r="BP288">
        <v>1928.81548387097</v>
      </c>
      <c r="BQ288">
        <v>13122.0580645161</v>
      </c>
      <c r="BR288">
        <v>36.292</v>
      </c>
      <c r="BS288">
        <v>38.4959032258065</v>
      </c>
      <c r="BT288">
        <v>37.651</v>
      </c>
      <c r="BU288">
        <v>36.8829032258065</v>
      </c>
      <c r="BV288">
        <v>36.169</v>
      </c>
      <c r="BW288">
        <v>1459.50612903226</v>
      </c>
      <c r="BX288">
        <v>40.5</v>
      </c>
      <c r="BY288">
        <v>0</v>
      </c>
      <c r="BZ288">
        <v>1557160849.9</v>
      </c>
      <c r="CA288">
        <v>2.26449230769231</v>
      </c>
      <c r="CB288">
        <v>0.666981206528018</v>
      </c>
      <c r="CC288">
        <v>-97.0594865652367</v>
      </c>
      <c r="CD288">
        <v>1904.33576923077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-15.8561487804878</v>
      </c>
      <c r="CP288">
        <v>-0.994935888501756</v>
      </c>
      <c r="CQ288">
        <v>0.15184975103291</v>
      </c>
      <c r="CR288">
        <v>0</v>
      </c>
      <c r="CS288">
        <v>2.2676</v>
      </c>
      <c r="CT288">
        <v>0</v>
      </c>
      <c r="CU288">
        <v>0</v>
      </c>
      <c r="CV288">
        <v>0</v>
      </c>
      <c r="CW288">
        <v>-0.0751633926829268</v>
      </c>
      <c r="CX288">
        <v>-0.076849043205579</v>
      </c>
      <c r="CY288">
        <v>0.0082356006684658</v>
      </c>
      <c r="CZ288">
        <v>1</v>
      </c>
      <c r="DA288">
        <v>1</v>
      </c>
      <c r="DB288">
        <v>3</v>
      </c>
      <c r="DC288" t="s">
        <v>268</v>
      </c>
      <c r="DD288">
        <v>1.85562</v>
      </c>
      <c r="DE288">
        <v>1.8537</v>
      </c>
      <c r="DF288">
        <v>1.85478</v>
      </c>
      <c r="DG288">
        <v>1.85914</v>
      </c>
      <c r="DH288">
        <v>1.85349</v>
      </c>
      <c r="DI288">
        <v>1.85791</v>
      </c>
      <c r="DJ288">
        <v>1.85513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513.612</v>
      </c>
      <c r="EC288">
        <v>555.104</v>
      </c>
      <c r="ED288">
        <v>17.6337</v>
      </c>
      <c r="EE288">
        <v>21.1175</v>
      </c>
      <c r="EF288">
        <v>29.9995</v>
      </c>
      <c r="EG288">
        <v>21.0786</v>
      </c>
      <c r="EH288">
        <v>21.065</v>
      </c>
      <c r="EI288">
        <v>37.7875</v>
      </c>
      <c r="EJ288">
        <v>34.6111</v>
      </c>
      <c r="EK288">
        <v>66.4639</v>
      </c>
      <c r="EL288">
        <v>17.6435</v>
      </c>
      <c r="EM288">
        <v>906.67</v>
      </c>
      <c r="EN288">
        <v>13.9108</v>
      </c>
      <c r="EO288">
        <v>101.927</v>
      </c>
      <c r="EP288">
        <v>102.319</v>
      </c>
    </row>
    <row r="289" spans="1:146">
      <c r="A289">
        <v>273</v>
      </c>
      <c r="B289">
        <v>1557160828.5</v>
      </c>
      <c r="C289">
        <v>544</v>
      </c>
      <c r="D289" t="s">
        <v>800</v>
      </c>
      <c r="E289" t="s">
        <v>801</v>
      </c>
      <c r="H289">
        <v>1557160818.16129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-0.0417989898831132</v>
      </c>
      <c r="AF289">
        <v>0.0469230279364241</v>
      </c>
      <c r="AG289">
        <v>3.49597378119208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1557160818.16129</v>
      </c>
      <c r="AU289">
        <v>864.730064516129</v>
      </c>
      <c r="AV289">
        <v>880.569548387097</v>
      </c>
      <c r="AW289">
        <v>13.8212419354839</v>
      </c>
      <c r="AX289">
        <v>13.8987290322581</v>
      </c>
      <c r="AY289">
        <v>500.005451612903</v>
      </c>
      <c r="AZ289">
        <v>101.011903225806</v>
      </c>
      <c r="BA289">
        <v>0.199990870967742</v>
      </c>
      <c r="BB289">
        <v>19.933735483871</v>
      </c>
      <c r="BC289">
        <v>20.5491838709677</v>
      </c>
      <c r="BD289">
        <v>999.9</v>
      </c>
      <c r="BE289">
        <v>0</v>
      </c>
      <c r="BF289">
        <v>0</v>
      </c>
      <c r="BG289">
        <v>9979.05129032258</v>
      </c>
      <c r="BH289">
        <v>0</v>
      </c>
      <c r="BI289">
        <v>97.745035483871</v>
      </c>
      <c r="BJ289">
        <v>1500.0064516129</v>
      </c>
      <c r="BK289">
        <v>0.973001161290323</v>
      </c>
      <c r="BL289">
        <v>0.0269986548387097</v>
      </c>
      <c r="BM289">
        <v>0</v>
      </c>
      <c r="BN289">
        <v>2.24037741935484</v>
      </c>
      <c r="BO289">
        <v>0</v>
      </c>
      <c r="BP289">
        <v>1921.58096774194</v>
      </c>
      <c r="BQ289">
        <v>13122.0580645161</v>
      </c>
      <c r="BR289">
        <v>36.286</v>
      </c>
      <c r="BS289">
        <v>38.4898064516129</v>
      </c>
      <c r="BT289">
        <v>37.645</v>
      </c>
      <c r="BU289">
        <v>36.8748709677419</v>
      </c>
      <c r="BV289">
        <v>36.163</v>
      </c>
      <c r="BW289">
        <v>1459.5064516129</v>
      </c>
      <c r="BX289">
        <v>40.5</v>
      </c>
      <c r="BY289">
        <v>0</v>
      </c>
      <c r="BZ289">
        <v>1557160851.7</v>
      </c>
      <c r="CA289">
        <v>2.27629615384615</v>
      </c>
      <c r="CB289">
        <v>0.279545311839704</v>
      </c>
      <c r="CC289">
        <v>185.602393758668</v>
      </c>
      <c r="CD289">
        <v>1900.92346153846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-15.8433146341463</v>
      </c>
      <c r="CP289">
        <v>-0.369209059233203</v>
      </c>
      <c r="CQ289">
        <v>0.168013201515246</v>
      </c>
      <c r="CR289">
        <v>1</v>
      </c>
      <c r="CS289">
        <v>2.2483</v>
      </c>
      <c r="CT289">
        <v>0</v>
      </c>
      <c r="CU289">
        <v>0</v>
      </c>
      <c r="CV289">
        <v>0</v>
      </c>
      <c r="CW289">
        <v>-0.0774150414634146</v>
      </c>
      <c r="CX289">
        <v>-0.0535523372822299</v>
      </c>
      <c r="CY289">
        <v>0.00611607995844045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1.8537</v>
      </c>
      <c r="DF289">
        <v>1.85478</v>
      </c>
      <c r="DG289">
        <v>1.85915</v>
      </c>
      <c r="DH289">
        <v>1.85349</v>
      </c>
      <c r="DI289">
        <v>1.85791</v>
      </c>
      <c r="DJ289">
        <v>1.85511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513.783</v>
      </c>
      <c r="EC289">
        <v>554.997</v>
      </c>
      <c r="ED289">
        <v>17.6547</v>
      </c>
      <c r="EE289">
        <v>21.1139</v>
      </c>
      <c r="EF289">
        <v>29.9995</v>
      </c>
      <c r="EG289">
        <v>21.0755</v>
      </c>
      <c r="EH289">
        <v>21.0619</v>
      </c>
      <c r="EI289">
        <v>37.8864</v>
      </c>
      <c r="EJ289">
        <v>34.6111</v>
      </c>
      <c r="EK289">
        <v>66.4639</v>
      </c>
      <c r="EL289">
        <v>17.6884</v>
      </c>
      <c r="EM289">
        <v>906.67</v>
      </c>
      <c r="EN289">
        <v>13.9073</v>
      </c>
      <c r="EO289">
        <v>101.928</v>
      </c>
      <c r="EP289">
        <v>102.32</v>
      </c>
    </row>
    <row r="290" spans="1:146">
      <c r="A290">
        <v>274</v>
      </c>
      <c r="B290">
        <v>1557160830.5</v>
      </c>
      <c r="C290">
        <v>546</v>
      </c>
      <c r="D290" t="s">
        <v>802</v>
      </c>
      <c r="E290" t="s">
        <v>803</v>
      </c>
      <c r="H290">
        <v>1557160820.16129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-0.0417912031694121</v>
      </c>
      <c r="AF290">
        <v>0.0469142866681411</v>
      </c>
      <c r="AG290">
        <v>3.4954593082844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1557160820.16129</v>
      </c>
      <c r="AU290">
        <v>868.079225806452</v>
      </c>
      <c r="AV290">
        <v>883.908774193548</v>
      </c>
      <c r="AW290">
        <v>13.826635483871</v>
      </c>
      <c r="AX290">
        <v>13.9054290322581</v>
      </c>
      <c r="AY290">
        <v>500.014677419355</v>
      </c>
      <c r="AZ290">
        <v>101.011870967742</v>
      </c>
      <c r="BA290">
        <v>0.200033322580645</v>
      </c>
      <c r="BB290">
        <v>19.9332064516129</v>
      </c>
      <c r="BC290">
        <v>20.5394387096774</v>
      </c>
      <c r="BD290">
        <v>999.9</v>
      </c>
      <c r="BE290">
        <v>0</v>
      </c>
      <c r="BF290">
        <v>0</v>
      </c>
      <c r="BG290">
        <v>9977.19548387097</v>
      </c>
      <c r="BH290">
        <v>0</v>
      </c>
      <c r="BI290">
        <v>100.391438709677</v>
      </c>
      <c r="BJ290">
        <v>1500.00806451613</v>
      </c>
      <c r="BK290">
        <v>0.973001161290323</v>
      </c>
      <c r="BL290">
        <v>0.0269986548387097</v>
      </c>
      <c r="BM290">
        <v>0</v>
      </c>
      <c r="BN290">
        <v>2.22663225806452</v>
      </c>
      <c r="BO290">
        <v>0</v>
      </c>
      <c r="BP290">
        <v>1918.60903225806</v>
      </c>
      <c r="BQ290">
        <v>13122.0741935484</v>
      </c>
      <c r="BR290">
        <v>36.28</v>
      </c>
      <c r="BS290">
        <v>38.4837096774193</v>
      </c>
      <c r="BT290">
        <v>37.639</v>
      </c>
      <c r="BU290">
        <v>36.8667741935484</v>
      </c>
      <c r="BV290">
        <v>36.157</v>
      </c>
      <c r="BW290">
        <v>1459.50806451613</v>
      </c>
      <c r="BX290">
        <v>40.5</v>
      </c>
      <c r="BY290">
        <v>0</v>
      </c>
      <c r="BZ290">
        <v>1557160853.5</v>
      </c>
      <c r="CA290">
        <v>2.25983076923077</v>
      </c>
      <c r="CB290">
        <v>0.223651293122377</v>
      </c>
      <c r="CC290">
        <v>472.959315312324</v>
      </c>
      <c r="CD290">
        <v>1903.51076923077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-15.8302341463415</v>
      </c>
      <c r="CP290">
        <v>0.454007665505387</v>
      </c>
      <c r="CQ290">
        <v>0.187471962924614</v>
      </c>
      <c r="CR290">
        <v>1</v>
      </c>
      <c r="CS290">
        <v>2.2114</v>
      </c>
      <c r="CT290">
        <v>0</v>
      </c>
      <c r="CU290">
        <v>0</v>
      </c>
      <c r="CV290">
        <v>0</v>
      </c>
      <c r="CW290">
        <v>-0.0787894024390244</v>
      </c>
      <c r="CX290">
        <v>-0.0290873602787434</v>
      </c>
      <c r="CY290">
        <v>0.00420904250362373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1.85372</v>
      </c>
      <c r="DF290">
        <v>1.85479</v>
      </c>
      <c r="DG290">
        <v>1.85915</v>
      </c>
      <c r="DH290">
        <v>1.85349</v>
      </c>
      <c r="DI290">
        <v>1.85791</v>
      </c>
      <c r="DJ290">
        <v>1.85511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513.658</v>
      </c>
      <c r="EC290">
        <v>555.108</v>
      </c>
      <c r="ED290">
        <v>17.6727</v>
      </c>
      <c r="EE290">
        <v>21.1104</v>
      </c>
      <c r="EF290">
        <v>29.9995</v>
      </c>
      <c r="EG290">
        <v>21.0724</v>
      </c>
      <c r="EH290">
        <v>21.0593</v>
      </c>
      <c r="EI290">
        <v>37.9987</v>
      </c>
      <c r="EJ290">
        <v>34.6111</v>
      </c>
      <c r="EK290">
        <v>66.4639</v>
      </c>
      <c r="EL290">
        <v>17.6884</v>
      </c>
      <c r="EM290">
        <v>911.67</v>
      </c>
      <c r="EN290">
        <v>13.9073</v>
      </c>
      <c r="EO290">
        <v>101.928</v>
      </c>
      <c r="EP290">
        <v>102.32</v>
      </c>
    </row>
    <row r="291" spans="1:146">
      <c r="A291">
        <v>275</v>
      </c>
      <c r="B291">
        <v>1557160832.5</v>
      </c>
      <c r="C291">
        <v>548</v>
      </c>
      <c r="D291" t="s">
        <v>804</v>
      </c>
      <c r="E291" t="s">
        <v>805</v>
      </c>
      <c r="H291">
        <v>1557160822.16129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-0.041783780943957</v>
      </c>
      <c r="AF291">
        <v>0.046905954569845</v>
      </c>
      <c r="AG291">
        <v>3.49496888604081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1557160822.16129</v>
      </c>
      <c r="AU291">
        <v>871.424161290323</v>
      </c>
      <c r="AV291">
        <v>887.266741935484</v>
      </c>
      <c r="AW291">
        <v>13.8322483870968</v>
      </c>
      <c r="AX291">
        <v>13.911964516129</v>
      </c>
      <c r="AY291">
        <v>500.017096774194</v>
      </c>
      <c r="AZ291">
        <v>101.011903225806</v>
      </c>
      <c r="BA291">
        <v>0.200031677419355</v>
      </c>
      <c r="BB291">
        <v>19.9325580645161</v>
      </c>
      <c r="BC291">
        <v>20.535035483871</v>
      </c>
      <c r="BD291">
        <v>999.9</v>
      </c>
      <c r="BE291">
        <v>0</v>
      </c>
      <c r="BF291">
        <v>0</v>
      </c>
      <c r="BG291">
        <v>9975.42032258065</v>
      </c>
      <c r="BH291">
        <v>0</v>
      </c>
      <c r="BI291">
        <v>103.164564516129</v>
      </c>
      <c r="BJ291">
        <v>1500.00935483871</v>
      </c>
      <c r="BK291">
        <v>0.973001161290323</v>
      </c>
      <c r="BL291">
        <v>0.0269986548387097</v>
      </c>
      <c r="BM291">
        <v>0</v>
      </c>
      <c r="BN291">
        <v>2.24492258064516</v>
      </c>
      <c r="BO291">
        <v>0</v>
      </c>
      <c r="BP291">
        <v>1918.04838709677</v>
      </c>
      <c r="BQ291">
        <v>13122.0870967742</v>
      </c>
      <c r="BR291">
        <v>36.274</v>
      </c>
      <c r="BS291">
        <v>38.4776129032258</v>
      </c>
      <c r="BT291">
        <v>37.6309677419355</v>
      </c>
      <c r="BU291">
        <v>36.8546774193548</v>
      </c>
      <c r="BV291">
        <v>36.151</v>
      </c>
      <c r="BW291">
        <v>1459.50935483871</v>
      </c>
      <c r="BX291">
        <v>40.5</v>
      </c>
      <c r="BY291">
        <v>0</v>
      </c>
      <c r="BZ291">
        <v>1557160855.9</v>
      </c>
      <c r="CA291">
        <v>2.26863076923077</v>
      </c>
      <c r="CB291">
        <v>0.33168548479405</v>
      </c>
      <c r="CC291">
        <v>631.977093988326</v>
      </c>
      <c r="CD291">
        <v>1916.95961538462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-15.8439853658537</v>
      </c>
      <c r="CP291">
        <v>1.11871358885033</v>
      </c>
      <c r="CQ291">
        <v>0.172256802847682</v>
      </c>
      <c r="CR291">
        <v>0</v>
      </c>
      <c r="CS291">
        <v>2.1167</v>
      </c>
      <c r="CT291">
        <v>0</v>
      </c>
      <c r="CU291">
        <v>0</v>
      </c>
      <c r="CV291">
        <v>0</v>
      </c>
      <c r="CW291">
        <v>-0.0796929487804878</v>
      </c>
      <c r="CX291">
        <v>-0.00950051289198277</v>
      </c>
      <c r="CY291">
        <v>0.00270212794863441</v>
      </c>
      <c r="CZ291">
        <v>1</v>
      </c>
      <c r="DA291">
        <v>1</v>
      </c>
      <c r="DB291">
        <v>3</v>
      </c>
      <c r="DC291" t="s">
        <v>268</v>
      </c>
      <c r="DD291">
        <v>1.85562</v>
      </c>
      <c r="DE291">
        <v>1.85373</v>
      </c>
      <c r="DF291">
        <v>1.8548</v>
      </c>
      <c r="DG291">
        <v>1.85915</v>
      </c>
      <c r="DH291">
        <v>1.85349</v>
      </c>
      <c r="DI291">
        <v>1.85791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513.79</v>
      </c>
      <c r="EC291">
        <v>555.082</v>
      </c>
      <c r="ED291">
        <v>17.6908</v>
      </c>
      <c r="EE291">
        <v>21.1073</v>
      </c>
      <c r="EF291">
        <v>29.9996</v>
      </c>
      <c r="EG291">
        <v>21.0701</v>
      </c>
      <c r="EH291">
        <v>21.057</v>
      </c>
      <c r="EI291">
        <v>38.1318</v>
      </c>
      <c r="EJ291">
        <v>34.6111</v>
      </c>
      <c r="EK291">
        <v>66.4639</v>
      </c>
      <c r="EL291">
        <v>17.7371</v>
      </c>
      <c r="EM291">
        <v>916.67</v>
      </c>
      <c r="EN291">
        <v>13.9073</v>
      </c>
      <c r="EO291">
        <v>101.929</v>
      </c>
      <c r="EP291">
        <v>102.32</v>
      </c>
    </row>
    <row r="292" spans="1:146">
      <c r="A292">
        <v>276</v>
      </c>
      <c r="B292">
        <v>1557160834.5</v>
      </c>
      <c r="C292">
        <v>550</v>
      </c>
      <c r="D292" t="s">
        <v>806</v>
      </c>
      <c r="E292" t="s">
        <v>807</v>
      </c>
      <c r="H292">
        <v>1557160824.16129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-0.0417715963012267</v>
      </c>
      <c r="AF292">
        <v>0.0468922762409469</v>
      </c>
      <c r="AG292">
        <v>3.49416372167896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1557160824.16129</v>
      </c>
      <c r="AU292">
        <v>874.770903225806</v>
      </c>
      <c r="AV292">
        <v>890.593548387097</v>
      </c>
      <c r="AW292">
        <v>13.8380774193548</v>
      </c>
      <c r="AX292">
        <v>13.9184774193548</v>
      </c>
      <c r="AY292">
        <v>500.009677419355</v>
      </c>
      <c r="AZ292">
        <v>101.011838709677</v>
      </c>
      <c r="BA292">
        <v>0.200034193548387</v>
      </c>
      <c r="BB292">
        <v>19.9323580645161</v>
      </c>
      <c r="BC292">
        <v>20.5338870967742</v>
      </c>
      <c r="BD292">
        <v>999.9</v>
      </c>
      <c r="BE292">
        <v>0</v>
      </c>
      <c r="BF292">
        <v>0</v>
      </c>
      <c r="BG292">
        <v>9972.51774193548</v>
      </c>
      <c r="BH292">
        <v>0</v>
      </c>
      <c r="BI292">
        <v>105.997529032258</v>
      </c>
      <c r="BJ292">
        <v>1500.01161290323</v>
      </c>
      <c r="BK292">
        <v>0.973001161290323</v>
      </c>
      <c r="BL292">
        <v>0.0269986548387097</v>
      </c>
      <c r="BM292">
        <v>0</v>
      </c>
      <c r="BN292">
        <v>2.26738709677419</v>
      </c>
      <c r="BO292">
        <v>0</v>
      </c>
      <c r="BP292">
        <v>1918.12161290323</v>
      </c>
      <c r="BQ292">
        <v>13122.1064516129</v>
      </c>
      <c r="BR292">
        <v>36.268</v>
      </c>
      <c r="BS292">
        <v>38.4695161290323</v>
      </c>
      <c r="BT292">
        <v>37.6188709677419</v>
      </c>
      <c r="BU292">
        <v>36.8485806451613</v>
      </c>
      <c r="BV292">
        <v>36.145</v>
      </c>
      <c r="BW292">
        <v>1459.51161290323</v>
      </c>
      <c r="BX292">
        <v>40.5</v>
      </c>
      <c r="BY292">
        <v>0</v>
      </c>
      <c r="BZ292">
        <v>1557160857.7</v>
      </c>
      <c r="CA292">
        <v>2.29462307692308</v>
      </c>
      <c r="CB292">
        <v>-0.26098460570365</v>
      </c>
      <c r="CC292">
        <v>484.808547055647</v>
      </c>
      <c r="CD292">
        <v>1931.275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-15.8257975609756</v>
      </c>
      <c r="CP292">
        <v>1.49765017421613</v>
      </c>
      <c r="CQ292">
        <v>0.183978132963364</v>
      </c>
      <c r="CR292">
        <v>0</v>
      </c>
      <c r="CS292">
        <v>2.1616</v>
      </c>
      <c r="CT292">
        <v>0</v>
      </c>
      <c r="CU292">
        <v>0</v>
      </c>
      <c r="CV292">
        <v>0</v>
      </c>
      <c r="CW292">
        <v>-0.0803574536585366</v>
      </c>
      <c r="CX292">
        <v>-0.000479445993031768</v>
      </c>
      <c r="CY292">
        <v>0.00194325597100024</v>
      </c>
      <c r="CZ292">
        <v>1</v>
      </c>
      <c r="DA292">
        <v>1</v>
      </c>
      <c r="DB292">
        <v>3</v>
      </c>
      <c r="DC292" t="s">
        <v>268</v>
      </c>
      <c r="DD292">
        <v>1.85562</v>
      </c>
      <c r="DE292">
        <v>1.85372</v>
      </c>
      <c r="DF292">
        <v>1.8548</v>
      </c>
      <c r="DG292">
        <v>1.85914</v>
      </c>
      <c r="DH292">
        <v>1.85349</v>
      </c>
      <c r="DI292">
        <v>1.85791</v>
      </c>
      <c r="DJ292">
        <v>1.85512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513.821</v>
      </c>
      <c r="EC292">
        <v>555.1</v>
      </c>
      <c r="ED292">
        <v>17.709</v>
      </c>
      <c r="EE292">
        <v>21.1032</v>
      </c>
      <c r="EF292">
        <v>29.9995</v>
      </c>
      <c r="EG292">
        <v>21.067</v>
      </c>
      <c r="EH292">
        <v>21.0539</v>
      </c>
      <c r="EI292">
        <v>38.2319</v>
      </c>
      <c r="EJ292">
        <v>34.6111</v>
      </c>
      <c r="EK292">
        <v>66.4639</v>
      </c>
      <c r="EL292">
        <v>17.7371</v>
      </c>
      <c r="EM292">
        <v>916.67</v>
      </c>
      <c r="EN292">
        <v>13.9073</v>
      </c>
      <c r="EO292">
        <v>101.93</v>
      </c>
      <c r="EP292">
        <v>102.321</v>
      </c>
    </row>
    <row r="293" spans="1:146">
      <c r="A293">
        <v>277</v>
      </c>
      <c r="B293">
        <v>1557160836.5</v>
      </c>
      <c r="C293">
        <v>552</v>
      </c>
      <c r="D293" t="s">
        <v>808</v>
      </c>
      <c r="E293" t="s">
        <v>809</v>
      </c>
      <c r="H293">
        <v>1557160826.16129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-0.0417744832865289</v>
      </c>
      <c r="AF293">
        <v>0.0468955171348625</v>
      </c>
      <c r="AG293">
        <v>3.49435450186058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1557160826.16129</v>
      </c>
      <c r="AU293">
        <v>878.113161290323</v>
      </c>
      <c r="AV293">
        <v>893.896161290323</v>
      </c>
      <c r="AW293">
        <v>13.8439774193548</v>
      </c>
      <c r="AX293">
        <v>13.9252483870968</v>
      </c>
      <c r="AY293">
        <v>500.011096774194</v>
      </c>
      <c r="AZ293">
        <v>101.011677419355</v>
      </c>
      <c r="BA293">
        <v>0.200014709677419</v>
      </c>
      <c r="BB293">
        <v>19.9325516129032</v>
      </c>
      <c r="BC293">
        <v>20.5337161290323</v>
      </c>
      <c r="BD293">
        <v>999.9</v>
      </c>
      <c r="BE293">
        <v>0</v>
      </c>
      <c r="BF293">
        <v>0</v>
      </c>
      <c r="BG293">
        <v>9973.22290322581</v>
      </c>
      <c r="BH293">
        <v>0</v>
      </c>
      <c r="BI293">
        <v>108.809583870968</v>
      </c>
      <c r="BJ293">
        <v>1500.00709677419</v>
      </c>
      <c r="BK293">
        <v>0.973001161290323</v>
      </c>
      <c r="BL293">
        <v>0.0269986548387097</v>
      </c>
      <c r="BM293">
        <v>0</v>
      </c>
      <c r="BN293">
        <v>2.27422903225806</v>
      </c>
      <c r="BO293">
        <v>0</v>
      </c>
      <c r="BP293">
        <v>1918.13516129032</v>
      </c>
      <c r="BQ293">
        <v>13122.0709677419</v>
      </c>
      <c r="BR293">
        <v>36.262</v>
      </c>
      <c r="BS293">
        <v>38.4634193548387</v>
      </c>
      <c r="BT293">
        <v>37.6107741935484</v>
      </c>
      <c r="BU293">
        <v>36.8424838709677</v>
      </c>
      <c r="BV293">
        <v>36.139</v>
      </c>
      <c r="BW293">
        <v>1459.50709677419</v>
      </c>
      <c r="BX293">
        <v>40.5</v>
      </c>
      <c r="BY293">
        <v>0</v>
      </c>
      <c r="BZ293">
        <v>1557160859.5</v>
      </c>
      <c r="CA293">
        <v>2.29752692307692</v>
      </c>
      <c r="CB293">
        <v>-0.553254688267146</v>
      </c>
      <c r="CC293">
        <v>201.852307336585</v>
      </c>
      <c r="CD293">
        <v>1941.07076923077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-15.7835317073171</v>
      </c>
      <c r="CP293">
        <v>1.66113449477339</v>
      </c>
      <c r="CQ293">
        <v>0.196284272991787</v>
      </c>
      <c r="CR293">
        <v>0</v>
      </c>
      <c r="CS293">
        <v>2.2448</v>
      </c>
      <c r="CT293">
        <v>0</v>
      </c>
      <c r="CU293">
        <v>0</v>
      </c>
      <c r="CV293">
        <v>0</v>
      </c>
      <c r="CW293">
        <v>-0.0811900585365854</v>
      </c>
      <c r="CX293">
        <v>-0.00417539999999737</v>
      </c>
      <c r="CY293">
        <v>0.00237352259927231</v>
      </c>
      <c r="CZ293">
        <v>1</v>
      </c>
      <c r="DA293">
        <v>1</v>
      </c>
      <c r="DB293">
        <v>3</v>
      </c>
      <c r="DC293" t="s">
        <v>268</v>
      </c>
      <c r="DD293">
        <v>1.85562</v>
      </c>
      <c r="DE293">
        <v>1.85373</v>
      </c>
      <c r="DF293">
        <v>1.8548</v>
      </c>
      <c r="DG293">
        <v>1.85914</v>
      </c>
      <c r="DH293">
        <v>1.85349</v>
      </c>
      <c r="DI293">
        <v>1.85791</v>
      </c>
      <c r="DJ293">
        <v>1.85512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513.701</v>
      </c>
      <c r="EC293">
        <v>555.145</v>
      </c>
      <c r="ED293">
        <v>17.7305</v>
      </c>
      <c r="EE293">
        <v>21.0997</v>
      </c>
      <c r="EF293">
        <v>29.9995</v>
      </c>
      <c r="EG293">
        <v>21.0644</v>
      </c>
      <c r="EH293">
        <v>21.0517</v>
      </c>
      <c r="EI293">
        <v>38.34</v>
      </c>
      <c r="EJ293">
        <v>34.6111</v>
      </c>
      <c r="EK293">
        <v>66.4639</v>
      </c>
      <c r="EL293">
        <v>17.7371</v>
      </c>
      <c r="EM293">
        <v>921.67</v>
      </c>
      <c r="EN293">
        <v>13.9073</v>
      </c>
      <c r="EO293">
        <v>101.929</v>
      </c>
      <c r="EP293">
        <v>102.322</v>
      </c>
    </row>
    <row r="294" spans="1:146">
      <c r="A294">
        <v>278</v>
      </c>
      <c r="B294">
        <v>1557160838.5</v>
      </c>
      <c r="C294">
        <v>554</v>
      </c>
      <c r="D294" t="s">
        <v>810</v>
      </c>
      <c r="E294" t="s">
        <v>811</v>
      </c>
      <c r="H294">
        <v>1557160828.16129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-0.0417769633869362</v>
      </c>
      <c r="AF294">
        <v>0.0468983012648384</v>
      </c>
      <c r="AG294">
        <v>3.49451839024335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1557160828.16129</v>
      </c>
      <c r="AU294">
        <v>881.447548387097</v>
      </c>
      <c r="AV294">
        <v>897.215612903226</v>
      </c>
      <c r="AW294">
        <v>13.8498774193548</v>
      </c>
      <c r="AX294">
        <v>13.9322580645161</v>
      </c>
      <c r="AY294">
        <v>500.011548387097</v>
      </c>
      <c r="AZ294">
        <v>101.011548387097</v>
      </c>
      <c r="BA294">
        <v>0.200006580645161</v>
      </c>
      <c r="BB294">
        <v>19.9324838709677</v>
      </c>
      <c r="BC294">
        <v>20.5338193548387</v>
      </c>
      <c r="BD294">
        <v>999.9</v>
      </c>
      <c r="BE294">
        <v>0</v>
      </c>
      <c r="BF294">
        <v>0</v>
      </c>
      <c r="BG294">
        <v>9973.82774193549</v>
      </c>
      <c r="BH294">
        <v>0</v>
      </c>
      <c r="BI294">
        <v>111.560432258064</v>
      </c>
      <c r="BJ294">
        <v>1500.01032258065</v>
      </c>
      <c r="BK294">
        <v>0.973001161290323</v>
      </c>
      <c r="BL294">
        <v>0.0269986548387097</v>
      </c>
      <c r="BM294">
        <v>0</v>
      </c>
      <c r="BN294">
        <v>2.26763870967742</v>
      </c>
      <c r="BO294">
        <v>0</v>
      </c>
      <c r="BP294">
        <v>1921.83677419355</v>
      </c>
      <c r="BQ294">
        <v>13122.0967741935</v>
      </c>
      <c r="BR294">
        <v>36.26</v>
      </c>
      <c r="BS294">
        <v>38.4573225806452</v>
      </c>
      <c r="BT294">
        <v>37.6046774193548</v>
      </c>
      <c r="BU294">
        <v>36.8363870967742</v>
      </c>
      <c r="BV294">
        <v>36.133</v>
      </c>
      <c r="BW294">
        <v>1459.51032258065</v>
      </c>
      <c r="BX294">
        <v>40.5</v>
      </c>
      <c r="BY294">
        <v>0</v>
      </c>
      <c r="BZ294">
        <v>1557160861.9</v>
      </c>
      <c r="CA294">
        <v>2.25647692307692</v>
      </c>
      <c r="CB294">
        <v>-0.656239308697146</v>
      </c>
      <c r="CC294">
        <v>-87.6994875094406</v>
      </c>
      <c r="CD294">
        <v>1942.32346153846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-15.7686902439024</v>
      </c>
      <c r="CP294">
        <v>1.29288083623691</v>
      </c>
      <c r="CQ294">
        <v>0.187794732003412</v>
      </c>
      <c r="CR294">
        <v>0</v>
      </c>
      <c r="CS294">
        <v>2.1857</v>
      </c>
      <c r="CT294">
        <v>0</v>
      </c>
      <c r="CU294">
        <v>0</v>
      </c>
      <c r="CV294">
        <v>0</v>
      </c>
      <c r="CW294">
        <v>-0.0822546829268293</v>
      </c>
      <c r="CX294">
        <v>-0.0146838355400684</v>
      </c>
      <c r="CY294">
        <v>0.00349476587909813</v>
      </c>
      <c r="CZ294">
        <v>1</v>
      </c>
      <c r="DA294">
        <v>1</v>
      </c>
      <c r="DB294">
        <v>3</v>
      </c>
      <c r="DC294" t="s">
        <v>268</v>
      </c>
      <c r="DD294">
        <v>1.85562</v>
      </c>
      <c r="DE294">
        <v>1.85374</v>
      </c>
      <c r="DF294">
        <v>1.85477</v>
      </c>
      <c r="DG294">
        <v>1.85914</v>
      </c>
      <c r="DH294">
        <v>1.85349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513.767</v>
      </c>
      <c r="EC294">
        <v>555.168</v>
      </c>
      <c r="ED294">
        <v>17.7488</v>
      </c>
      <c r="EE294">
        <v>21.0961</v>
      </c>
      <c r="EF294">
        <v>29.9996</v>
      </c>
      <c r="EG294">
        <v>21.0616</v>
      </c>
      <c r="EH294">
        <v>21.0491</v>
      </c>
      <c r="EI294">
        <v>38.4716</v>
      </c>
      <c r="EJ294">
        <v>34.6111</v>
      </c>
      <c r="EK294">
        <v>66.4639</v>
      </c>
      <c r="EL294">
        <v>17.7859</v>
      </c>
      <c r="EM294">
        <v>926.67</v>
      </c>
      <c r="EN294">
        <v>13.9073</v>
      </c>
      <c r="EO294">
        <v>101.93</v>
      </c>
      <c r="EP294">
        <v>102.323</v>
      </c>
    </row>
    <row r="295" spans="1:146">
      <c r="A295">
        <v>279</v>
      </c>
      <c r="B295">
        <v>1557160840.5</v>
      </c>
      <c r="C295">
        <v>556</v>
      </c>
      <c r="D295" t="s">
        <v>812</v>
      </c>
      <c r="E295" t="s">
        <v>813</v>
      </c>
      <c r="H295">
        <v>1557160830.16129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-0.0417757010575125</v>
      </c>
      <c r="AF295">
        <v>0.0468968841894741</v>
      </c>
      <c r="AG295">
        <v>3.4944349742372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1557160830.16129</v>
      </c>
      <c r="AU295">
        <v>884.777483870968</v>
      </c>
      <c r="AV295">
        <v>900.52335483871</v>
      </c>
      <c r="AW295">
        <v>13.8559967741935</v>
      </c>
      <c r="AX295">
        <v>13.9394580645161</v>
      </c>
      <c r="AY295">
        <v>500.007806451613</v>
      </c>
      <c r="AZ295">
        <v>101.01135483871</v>
      </c>
      <c r="BA295">
        <v>0.199992967741935</v>
      </c>
      <c r="BB295">
        <v>19.9323064516129</v>
      </c>
      <c r="BC295">
        <v>20.5356741935484</v>
      </c>
      <c r="BD295">
        <v>999.9</v>
      </c>
      <c r="BE295">
        <v>0</v>
      </c>
      <c r="BF295">
        <v>0</v>
      </c>
      <c r="BG295">
        <v>9973.54548387097</v>
      </c>
      <c r="BH295">
        <v>0</v>
      </c>
      <c r="BI295">
        <v>114.291935483871</v>
      </c>
      <c r="BJ295">
        <v>1500.01483870968</v>
      </c>
      <c r="BK295">
        <v>0.973001161290323</v>
      </c>
      <c r="BL295">
        <v>0.0269986548387097</v>
      </c>
      <c r="BM295">
        <v>0</v>
      </c>
      <c r="BN295">
        <v>2.28814516129032</v>
      </c>
      <c r="BO295">
        <v>0</v>
      </c>
      <c r="BP295">
        <v>1929.45580645161</v>
      </c>
      <c r="BQ295">
        <v>13122.1419354839</v>
      </c>
      <c r="BR295">
        <v>36.254</v>
      </c>
      <c r="BS295">
        <v>38.4452258064516</v>
      </c>
      <c r="BT295">
        <v>37.5985806451613</v>
      </c>
      <c r="BU295">
        <v>36.8302903225806</v>
      </c>
      <c r="BV295">
        <v>36.127</v>
      </c>
      <c r="BW295">
        <v>1459.51483870968</v>
      </c>
      <c r="BX295">
        <v>40.5</v>
      </c>
      <c r="BY295">
        <v>0</v>
      </c>
      <c r="BZ295">
        <v>1557160863.7</v>
      </c>
      <c r="CA295">
        <v>2.25191923076923</v>
      </c>
      <c r="CB295">
        <v>-0.22388033418284</v>
      </c>
      <c r="CC295">
        <v>-175.884444719531</v>
      </c>
      <c r="CD295">
        <v>1938.77307692308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-15.7476902439024</v>
      </c>
      <c r="CP295">
        <v>0.803337282229965</v>
      </c>
      <c r="CQ295">
        <v>0.171924615931969</v>
      </c>
      <c r="CR295">
        <v>0</v>
      </c>
      <c r="CS295">
        <v>2.0775</v>
      </c>
      <c r="CT295">
        <v>0</v>
      </c>
      <c r="CU295">
        <v>0</v>
      </c>
      <c r="CV295">
        <v>0</v>
      </c>
      <c r="CW295">
        <v>-0.0833161463414634</v>
      </c>
      <c r="CX295">
        <v>-0.0295974376306632</v>
      </c>
      <c r="CY295">
        <v>0.00463094173007658</v>
      </c>
      <c r="CZ295">
        <v>1</v>
      </c>
      <c r="DA295">
        <v>1</v>
      </c>
      <c r="DB295">
        <v>3</v>
      </c>
      <c r="DC295" t="s">
        <v>268</v>
      </c>
      <c r="DD295">
        <v>1.85562</v>
      </c>
      <c r="DE295">
        <v>1.85375</v>
      </c>
      <c r="DF295">
        <v>1.85479</v>
      </c>
      <c r="DG295">
        <v>1.85913</v>
      </c>
      <c r="DH295">
        <v>1.85349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513.766</v>
      </c>
      <c r="EC295">
        <v>555.118</v>
      </c>
      <c r="ED295">
        <v>17.7681</v>
      </c>
      <c r="EE295">
        <v>21.0925</v>
      </c>
      <c r="EF295">
        <v>29.9995</v>
      </c>
      <c r="EG295">
        <v>21.0586</v>
      </c>
      <c r="EH295">
        <v>21.0464</v>
      </c>
      <c r="EI295">
        <v>38.5715</v>
      </c>
      <c r="EJ295">
        <v>34.6111</v>
      </c>
      <c r="EK295">
        <v>66.4639</v>
      </c>
      <c r="EL295">
        <v>17.7859</v>
      </c>
      <c r="EM295">
        <v>926.67</v>
      </c>
      <c r="EN295">
        <v>13.9073</v>
      </c>
      <c r="EO295">
        <v>101.93</v>
      </c>
      <c r="EP295">
        <v>102.324</v>
      </c>
    </row>
    <row r="296" spans="1:146">
      <c r="A296">
        <v>280</v>
      </c>
      <c r="B296">
        <v>1557160842.5</v>
      </c>
      <c r="C296">
        <v>558</v>
      </c>
      <c r="D296" t="s">
        <v>814</v>
      </c>
      <c r="E296" t="s">
        <v>815</v>
      </c>
      <c r="H296">
        <v>1557160832.16129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-0.0417985486119221</v>
      </c>
      <c r="AF296">
        <v>0.0469225325708547</v>
      </c>
      <c r="AG296">
        <v>3.49594462703487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1557160832.16129</v>
      </c>
      <c r="AU296">
        <v>888.102838709677</v>
      </c>
      <c r="AV296">
        <v>903.813387096774</v>
      </c>
      <c r="AW296">
        <v>13.8622483870968</v>
      </c>
      <c r="AX296">
        <v>13.9469935483871</v>
      </c>
      <c r="AY296">
        <v>500.007903225806</v>
      </c>
      <c r="AZ296">
        <v>101.011258064516</v>
      </c>
      <c r="BA296">
        <v>0.199967</v>
      </c>
      <c r="BB296">
        <v>19.9318741935484</v>
      </c>
      <c r="BC296">
        <v>20.5464322580645</v>
      </c>
      <c r="BD296">
        <v>999.9</v>
      </c>
      <c r="BE296">
        <v>0</v>
      </c>
      <c r="BF296">
        <v>0</v>
      </c>
      <c r="BG296">
        <v>9979.00967741936</v>
      </c>
      <c r="BH296">
        <v>0</v>
      </c>
      <c r="BI296">
        <v>117.200032258064</v>
      </c>
      <c r="BJ296">
        <v>1500.01</v>
      </c>
      <c r="BK296">
        <v>0.973001032258064</v>
      </c>
      <c r="BL296">
        <v>0.0269988032258065</v>
      </c>
      <c r="BM296">
        <v>0</v>
      </c>
      <c r="BN296">
        <v>2.24105161290323</v>
      </c>
      <c r="BO296">
        <v>0</v>
      </c>
      <c r="BP296">
        <v>1935.0164516129</v>
      </c>
      <c r="BQ296">
        <v>13122.1032258065</v>
      </c>
      <c r="BR296">
        <v>36.2439032258064</v>
      </c>
      <c r="BS296">
        <v>38.4331290322581</v>
      </c>
      <c r="BT296">
        <v>37.5924838709677</v>
      </c>
      <c r="BU296">
        <v>36.8201935483871</v>
      </c>
      <c r="BV296">
        <v>36.1189032258064</v>
      </c>
      <c r="BW296">
        <v>1459.51</v>
      </c>
      <c r="BX296">
        <v>40.5</v>
      </c>
      <c r="BY296">
        <v>0</v>
      </c>
      <c r="BZ296">
        <v>1557160865.5</v>
      </c>
      <c r="CA296">
        <v>2.22157692307692</v>
      </c>
      <c r="CB296">
        <v>-0.506529907260416</v>
      </c>
      <c r="CC296">
        <v>-263.518631839161</v>
      </c>
      <c r="CD296">
        <v>1937.60153846154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-15.7103536585366</v>
      </c>
      <c r="CP296">
        <v>0.484296167247368</v>
      </c>
      <c r="CQ296">
        <v>0.151805811607575</v>
      </c>
      <c r="CR296">
        <v>1</v>
      </c>
      <c r="CS296">
        <v>2.0576</v>
      </c>
      <c r="CT296">
        <v>0</v>
      </c>
      <c r="CU296">
        <v>0</v>
      </c>
      <c r="CV296">
        <v>0</v>
      </c>
      <c r="CW296">
        <v>-0.0845836487804878</v>
      </c>
      <c r="CX296">
        <v>-0.0453277797909427</v>
      </c>
      <c r="CY296">
        <v>0.00574769238110952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1.85374</v>
      </c>
      <c r="DF296">
        <v>1.85481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513.522</v>
      </c>
      <c r="EC296">
        <v>555.176</v>
      </c>
      <c r="ED296">
        <v>17.79</v>
      </c>
      <c r="EE296">
        <v>21.089</v>
      </c>
      <c r="EF296">
        <v>29.9995</v>
      </c>
      <c r="EG296">
        <v>21.0559</v>
      </c>
      <c r="EH296">
        <v>21.0437</v>
      </c>
      <c r="EI296">
        <v>38.6784</v>
      </c>
      <c r="EJ296">
        <v>34.895</v>
      </c>
      <c r="EK296">
        <v>66.4639</v>
      </c>
      <c r="EL296">
        <v>17.8344</v>
      </c>
      <c r="EM296">
        <v>931.67</v>
      </c>
      <c r="EN296">
        <v>13.9073</v>
      </c>
      <c r="EO296">
        <v>101.93</v>
      </c>
      <c r="EP296">
        <v>102.326</v>
      </c>
    </row>
    <row r="297" spans="1:146">
      <c r="A297">
        <v>281</v>
      </c>
      <c r="B297">
        <v>1557160844.5</v>
      </c>
      <c r="C297">
        <v>560</v>
      </c>
      <c r="D297" t="s">
        <v>816</v>
      </c>
      <c r="E297" t="s">
        <v>817</v>
      </c>
      <c r="H297">
        <v>1557160834.16129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-0.0418173348970684</v>
      </c>
      <c r="AF297">
        <v>0.0469436218217003</v>
      </c>
      <c r="AG297">
        <v>3.49718571451118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1557160834.16129</v>
      </c>
      <c r="AU297">
        <v>891.419806451613</v>
      </c>
      <c r="AV297">
        <v>907.122258064516</v>
      </c>
      <c r="AW297">
        <v>13.8684387096774</v>
      </c>
      <c r="AX297">
        <v>13.9548</v>
      </c>
      <c r="AY297">
        <v>500.006612903226</v>
      </c>
      <c r="AZ297">
        <v>101.01135483871</v>
      </c>
      <c r="BA297">
        <v>0.199968064516129</v>
      </c>
      <c r="BB297">
        <v>19.9314870967742</v>
      </c>
      <c r="BC297">
        <v>20.5599483870968</v>
      </c>
      <c r="BD297">
        <v>999.9</v>
      </c>
      <c r="BE297">
        <v>0</v>
      </c>
      <c r="BF297">
        <v>0</v>
      </c>
      <c r="BG297">
        <v>9983.48516129032</v>
      </c>
      <c r="BH297">
        <v>0</v>
      </c>
      <c r="BI297">
        <v>120.279290322581</v>
      </c>
      <c r="BJ297">
        <v>1500.00419354839</v>
      </c>
      <c r="BK297">
        <v>0.973000870967742</v>
      </c>
      <c r="BL297">
        <v>0.0269989483870968</v>
      </c>
      <c r="BM297">
        <v>0</v>
      </c>
      <c r="BN297">
        <v>2.23017741935484</v>
      </c>
      <c r="BO297">
        <v>0</v>
      </c>
      <c r="BP297">
        <v>1936.36516129032</v>
      </c>
      <c r="BQ297">
        <v>13122.0516129032</v>
      </c>
      <c r="BR297">
        <v>36.2418709677419</v>
      </c>
      <c r="BS297">
        <v>38.4230322580645</v>
      </c>
      <c r="BT297">
        <v>37.5863870967742</v>
      </c>
      <c r="BU297">
        <v>36.8080967741935</v>
      </c>
      <c r="BV297">
        <v>36.1189032258064</v>
      </c>
      <c r="BW297">
        <v>1459.50419354839</v>
      </c>
      <c r="BX297">
        <v>40.5</v>
      </c>
      <c r="BY297">
        <v>0</v>
      </c>
      <c r="BZ297">
        <v>1557160867.9</v>
      </c>
      <c r="CA297">
        <v>2.23272307692308</v>
      </c>
      <c r="CB297">
        <v>-0.416847855187971</v>
      </c>
      <c r="CC297">
        <v>-254.268375995802</v>
      </c>
      <c r="CD297">
        <v>1935.57807692308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-15.7021219512195</v>
      </c>
      <c r="CP297">
        <v>-0.185707317073202</v>
      </c>
      <c r="CQ297">
        <v>0.140854463053346</v>
      </c>
      <c r="CR297">
        <v>1</v>
      </c>
      <c r="CS297">
        <v>2.43</v>
      </c>
      <c r="CT297">
        <v>0</v>
      </c>
      <c r="CU297">
        <v>0</v>
      </c>
      <c r="CV297">
        <v>0</v>
      </c>
      <c r="CW297">
        <v>-0.0861809146341463</v>
      </c>
      <c r="CX297">
        <v>-0.059595307317076</v>
      </c>
      <c r="CY297">
        <v>0.00680241972394834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1.85375</v>
      </c>
      <c r="DF297">
        <v>1.8548</v>
      </c>
      <c r="DG297">
        <v>1.85914</v>
      </c>
      <c r="DH297">
        <v>1.85349</v>
      </c>
      <c r="DI297">
        <v>1.85791</v>
      </c>
      <c r="DJ297">
        <v>1.85514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513.588</v>
      </c>
      <c r="EC297">
        <v>555.038</v>
      </c>
      <c r="ED297">
        <v>17.8069</v>
      </c>
      <c r="EE297">
        <v>21.0863</v>
      </c>
      <c r="EF297">
        <v>29.9995</v>
      </c>
      <c r="EG297">
        <v>21.0532</v>
      </c>
      <c r="EH297">
        <v>21.0411</v>
      </c>
      <c r="EI297">
        <v>38.8077</v>
      </c>
      <c r="EJ297">
        <v>34.895</v>
      </c>
      <c r="EK297">
        <v>66.4639</v>
      </c>
      <c r="EL297">
        <v>17.8344</v>
      </c>
      <c r="EM297">
        <v>936.67</v>
      </c>
      <c r="EN297">
        <v>13.9073</v>
      </c>
      <c r="EO297">
        <v>101.932</v>
      </c>
      <c r="EP297">
        <v>102.326</v>
      </c>
    </row>
    <row r="298" spans="1:146">
      <c r="A298">
        <v>282</v>
      </c>
      <c r="B298">
        <v>1557160846.5</v>
      </c>
      <c r="C298">
        <v>562</v>
      </c>
      <c r="D298" t="s">
        <v>818</v>
      </c>
      <c r="E298" t="s">
        <v>819</v>
      </c>
      <c r="H298">
        <v>1557160836.16129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-0.0418316273495135</v>
      </c>
      <c r="AF298">
        <v>0.0469596663516576</v>
      </c>
      <c r="AG298">
        <v>3.49812979266407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1557160836.16129</v>
      </c>
      <c r="AU298">
        <v>894.735935483871</v>
      </c>
      <c r="AV298">
        <v>910.433806451613</v>
      </c>
      <c r="AW298">
        <v>13.8748451612903</v>
      </c>
      <c r="AX298">
        <v>13.9622548387097</v>
      </c>
      <c r="AY298">
        <v>500.00135483871</v>
      </c>
      <c r="AZ298">
        <v>101.011419354839</v>
      </c>
      <c r="BA298">
        <v>0.199964548387097</v>
      </c>
      <c r="BB298">
        <v>19.9318451612903</v>
      </c>
      <c r="BC298">
        <v>20.5681064516129</v>
      </c>
      <c r="BD298">
        <v>999.9</v>
      </c>
      <c r="BE298">
        <v>0</v>
      </c>
      <c r="BF298">
        <v>0</v>
      </c>
      <c r="BG298">
        <v>9986.89096774194</v>
      </c>
      <c r="BH298">
        <v>0</v>
      </c>
      <c r="BI298">
        <v>123.407870967742</v>
      </c>
      <c r="BJ298">
        <v>1500.00548387097</v>
      </c>
      <c r="BK298">
        <v>0.973000870967742</v>
      </c>
      <c r="BL298">
        <v>0.0269989483870968</v>
      </c>
      <c r="BM298">
        <v>0</v>
      </c>
      <c r="BN298">
        <v>2.22184193548387</v>
      </c>
      <c r="BO298">
        <v>0</v>
      </c>
      <c r="BP298">
        <v>1936.38612903226</v>
      </c>
      <c r="BQ298">
        <v>13122.064516129</v>
      </c>
      <c r="BR298">
        <v>36.2357741935484</v>
      </c>
      <c r="BS298">
        <v>38.415</v>
      </c>
      <c r="BT298">
        <v>37.5802903225806</v>
      </c>
      <c r="BU298">
        <v>36.800064516129</v>
      </c>
      <c r="BV298">
        <v>36.1128064516129</v>
      </c>
      <c r="BW298">
        <v>1459.50548387097</v>
      </c>
      <c r="BX298">
        <v>40.5</v>
      </c>
      <c r="BY298">
        <v>0</v>
      </c>
      <c r="BZ298">
        <v>1557160869.7</v>
      </c>
      <c r="CA298">
        <v>2.23088076923077</v>
      </c>
      <c r="CB298">
        <v>-0.311818793750292</v>
      </c>
      <c r="CC298">
        <v>-134.309401684666</v>
      </c>
      <c r="CD298">
        <v>1931.51115384615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-15.6987170731707</v>
      </c>
      <c r="CP298">
        <v>-0.833594425087285</v>
      </c>
      <c r="CQ298">
        <v>0.136253921675383</v>
      </c>
      <c r="CR298">
        <v>0</v>
      </c>
      <c r="CS298">
        <v>2.1226</v>
      </c>
      <c r="CT298">
        <v>0</v>
      </c>
      <c r="CU298">
        <v>0</v>
      </c>
      <c r="CV298">
        <v>0</v>
      </c>
      <c r="CW298">
        <v>-0.0873715658536585</v>
      </c>
      <c r="CX298">
        <v>-0.0664855672473907</v>
      </c>
      <c r="CY298">
        <v>0.00723213323437903</v>
      </c>
      <c r="CZ298">
        <v>1</v>
      </c>
      <c r="DA298">
        <v>1</v>
      </c>
      <c r="DB298">
        <v>3</v>
      </c>
      <c r="DC298" t="s">
        <v>268</v>
      </c>
      <c r="DD298">
        <v>1.85562</v>
      </c>
      <c r="DE298">
        <v>1.85375</v>
      </c>
      <c r="DF298">
        <v>1.85479</v>
      </c>
      <c r="DG298">
        <v>1.85914</v>
      </c>
      <c r="DH298">
        <v>1.85349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513.732</v>
      </c>
      <c r="EC298">
        <v>554.972</v>
      </c>
      <c r="ED298">
        <v>17.8282</v>
      </c>
      <c r="EE298">
        <v>21.0835</v>
      </c>
      <c r="EF298">
        <v>29.9994</v>
      </c>
      <c r="EG298">
        <v>21.0505</v>
      </c>
      <c r="EH298">
        <v>21.0384</v>
      </c>
      <c r="EI298">
        <v>38.9057</v>
      </c>
      <c r="EJ298">
        <v>34.895</v>
      </c>
      <c r="EK298">
        <v>66.4639</v>
      </c>
      <c r="EL298">
        <v>17.8344</v>
      </c>
      <c r="EM298">
        <v>936.67</v>
      </c>
      <c r="EN298">
        <v>13.9054</v>
      </c>
      <c r="EO298">
        <v>101.933</v>
      </c>
      <c r="EP298">
        <v>102.326</v>
      </c>
    </row>
    <row r="299" spans="1:146">
      <c r="A299">
        <v>283</v>
      </c>
      <c r="B299">
        <v>1557160848.5</v>
      </c>
      <c r="C299">
        <v>564</v>
      </c>
      <c r="D299" t="s">
        <v>820</v>
      </c>
      <c r="E299" t="s">
        <v>821</v>
      </c>
      <c r="H299">
        <v>1557160838.16129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-0.0418119568914804</v>
      </c>
      <c r="AF299">
        <v>0.0469375845392886</v>
      </c>
      <c r="AG299">
        <v>3.49683044470865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1557160838.16129</v>
      </c>
      <c r="AU299">
        <v>898.056096774193</v>
      </c>
      <c r="AV299">
        <v>913.759096774193</v>
      </c>
      <c r="AW299">
        <v>13.8815032258064</v>
      </c>
      <c r="AX299">
        <v>13.9687129032258</v>
      </c>
      <c r="AY299">
        <v>500.015548387097</v>
      </c>
      <c r="AZ299">
        <v>101.011419354839</v>
      </c>
      <c r="BA299">
        <v>0.200010516129032</v>
      </c>
      <c r="BB299">
        <v>19.9328032258064</v>
      </c>
      <c r="BC299">
        <v>20.5777741935484</v>
      </c>
      <c r="BD299">
        <v>999.9</v>
      </c>
      <c r="BE299">
        <v>0</v>
      </c>
      <c r="BF299">
        <v>0</v>
      </c>
      <c r="BG299">
        <v>9982.19483870968</v>
      </c>
      <c r="BH299">
        <v>0</v>
      </c>
      <c r="BI299">
        <v>126.554774193548</v>
      </c>
      <c r="BJ299">
        <v>1500.00741935484</v>
      </c>
      <c r="BK299">
        <v>0.973000870967742</v>
      </c>
      <c r="BL299">
        <v>0.0269989483870968</v>
      </c>
      <c r="BM299">
        <v>0</v>
      </c>
      <c r="BN299">
        <v>2.24771290322581</v>
      </c>
      <c r="BO299">
        <v>0</v>
      </c>
      <c r="BP299">
        <v>1938.45516129032</v>
      </c>
      <c r="BQ299">
        <v>13122.0806451613</v>
      </c>
      <c r="BR299">
        <v>36.2296774193548</v>
      </c>
      <c r="BS299">
        <v>38.409</v>
      </c>
      <c r="BT299">
        <v>37.5741935483871</v>
      </c>
      <c r="BU299">
        <v>36.79</v>
      </c>
      <c r="BV299">
        <v>36.1067096774194</v>
      </c>
      <c r="BW299">
        <v>1459.50741935484</v>
      </c>
      <c r="BX299">
        <v>40.5</v>
      </c>
      <c r="BY299">
        <v>0</v>
      </c>
      <c r="BZ299">
        <v>1557160871.5</v>
      </c>
      <c r="CA299">
        <v>2.23225769230769</v>
      </c>
      <c r="CB299">
        <v>0.231326500989663</v>
      </c>
      <c r="CC299">
        <v>43.5374356866604</v>
      </c>
      <c r="CD299">
        <v>1928.89807692308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-15.7013317073171</v>
      </c>
      <c r="CP299">
        <v>-0.753840418118631</v>
      </c>
      <c r="CQ299">
        <v>0.135039993062623</v>
      </c>
      <c r="CR299">
        <v>0</v>
      </c>
      <c r="CS299">
        <v>2.3368</v>
      </c>
      <c r="CT299">
        <v>0</v>
      </c>
      <c r="CU299">
        <v>0</v>
      </c>
      <c r="CV299">
        <v>0</v>
      </c>
      <c r="CW299">
        <v>-0.0873261853658537</v>
      </c>
      <c r="CX299">
        <v>-0.0472044564459895</v>
      </c>
      <c r="CY299">
        <v>0.00735835437804925</v>
      </c>
      <c r="CZ299">
        <v>1</v>
      </c>
      <c r="DA299">
        <v>1</v>
      </c>
      <c r="DB299">
        <v>3</v>
      </c>
      <c r="DC299" t="s">
        <v>268</v>
      </c>
      <c r="DD299">
        <v>1.85562</v>
      </c>
      <c r="DE299">
        <v>1.85371</v>
      </c>
      <c r="DF299">
        <v>1.85477</v>
      </c>
      <c r="DG299">
        <v>1.85913</v>
      </c>
      <c r="DH299">
        <v>1.85349</v>
      </c>
      <c r="DI299">
        <v>1.85791</v>
      </c>
      <c r="DJ299">
        <v>1.85513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513.596</v>
      </c>
      <c r="EC299">
        <v>555.155</v>
      </c>
      <c r="ED299">
        <v>17.8464</v>
      </c>
      <c r="EE299">
        <v>21.08</v>
      </c>
      <c r="EF299">
        <v>29.9995</v>
      </c>
      <c r="EG299">
        <v>21.0479</v>
      </c>
      <c r="EH299">
        <v>21.0357</v>
      </c>
      <c r="EI299">
        <v>39.0171</v>
      </c>
      <c r="EJ299">
        <v>34.895</v>
      </c>
      <c r="EK299">
        <v>66.4639</v>
      </c>
      <c r="EL299">
        <v>17.8783</v>
      </c>
      <c r="EM299">
        <v>941.67</v>
      </c>
      <c r="EN299">
        <v>13.8986</v>
      </c>
      <c r="EO299">
        <v>101.933</v>
      </c>
      <c r="EP299">
        <v>102.326</v>
      </c>
    </row>
    <row r="300" spans="1:146">
      <c r="A300">
        <v>284</v>
      </c>
      <c r="B300">
        <v>1557160850.5</v>
      </c>
      <c r="C300">
        <v>566</v>
      </c>
      <c r="D300" t="s">
        <v>822</v>
      </c>
      <c r="E300" t="s">
        <v>823</v>
      </c>
      <c r="H300">
        <v>1557160840.16129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-0.0417925814862344</v>
      </c>
      <c r="AF300">
        <v>0.0469158339495213</v>
      </c>
      <c r="AG300">
        <v>3.49555037696351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1557160840.16129</v>
      </c>
      <c r="AU300">
        <v>901.386870967742</v>
      </c>
      <c r="AV300">
        <v>917.11164516129</v>
      </c>
      <c r="AW300">
        <v>13.8881258064516</v>
      </c>
      <c r="AX300">
        <v>13.9746677419355</v>
      </c>
      <c r="AY300">
        <v>500.015612903226</v>
      </c>
      <c r="AZ300">
        <v>101.011322580645</v>
      </c>
      <c r="BA300">
        <v>0.20000164516129</v>
      </c>
      <c r="BB300">
        <v>19.9339225806452</v>
      </c>
      <c r="BC300">
        <v>20.5885903225806</v>
      </c>
      <c r="BD300">
        <v>999.9</v>
      </c>
      <c r="BE300">
        <v>0</v>
      </c>
      <c r="BF300">
        <v>0</v>
      </c>
      <c r="BG300">
        <v>9977.57870967742</v>
      </c>
      <c r="BH300">
        <v>0</v>
      </c>
      <c r="BI300">
        <v>129.845032258065</v>
      </c>
      <c r="BJ300">
        <v>1500.00806451613</v>
      </c>
      <c r="BK300">
        <v>0.973000870967742</v>
      </c>
      <c r="BL300">
        <v>0.0269989483870968</v>
      </c>
      <c r="BM300">
        <v>0</v>
      </c>
      <c r="BN300">
        <v>2.25821935483871</v>
      </c>
      <c r="BO300">
        <v>0</v>
      </c>
      <c r="BP300">
        <v>1940.97935483871</v>
      </c>
      <c r="BQ300">
        <v>13122.0870967742</v>
      </c>
      <c r="BR300">
        <v>36.2235806451613</v>
      </c>
      <c r="BS300">
        <v>38.403</v>
      </c>
      <c r="BT300">
        <v>37.5640967741935</v>
      </c>
      <c r="BU300">
        <v>36.784</v>
      </c>
      <c r="BV300">
        <v>36.1006129032258</v>
      </c>
      <c r="BW300">
        <v>1459.50806451613</v>
      </c>
      <c r="BX300">
        <v>40.5</v>
      </c>
      <c r="BY300">
        <v>0</v>
      </c>
      <c r="BZ300">
        <v>1557160873.9</v>
      </c>
      <c r="CA300">
        <v>2.24195384615385</v>
      </c>
      <c r="CB300">
        <v>0.837853001359691</v>
      </c>
      <c r="CC300">
        <v>313.913162703714</v>
      </c>
      <c r="CD300">
        <v>1933.75230769231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-15.7247926829268</v>
      </c>
      <c r="CP300">
        <v>-0.38887108013974</v>
      </c>
      <c r="CQ300">
        <v>0.114503018152242</v>
      </c>
      <c r="CR300">
        <v>1</v>
      </c>
      <c r="CS300">
        <v>2.3936</v>
      </c>
      <c r="CT300">
        <v>0</v>
      </c>
      <c r="CU300">
        <v>0</v>
      </c>
      <c r="CV300">
        <v>0</v>
      </c>
      <c r="CW300">
        <v>-0.086687943902439</v>
      </c>
      <c r="CX300">
        <v>-0.00716217700347119</v>
      </c>
      <c r="CY300">
        <v>0.00831156834943567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1.85371</v>
      </c>
      <c r="DF300">
        <v>1.85478</v>
      </c>
      <c r="DG300">
        <v>1.85913</v>
      </c>
      <c r="DH300">
        <v>1.85349</v>
      </c>
      <c r="DI300">
        <v>1.85791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513.821</v>
      </c>
      <c r="EC300">
        <v>554.897</v>
      </c>
      <c r="ED300">
        <v>17.8618</v>
      </c>
      <c r="EE300">
        <v>21.077</v>
      </c>
      <c r="EF300">
        <v>29.9995</v>
      </c>
      <c r="EG300">
        <v>21.0456</v>
      </c>
      <c r="EH300">
        <v>21.0335</v>
      </c>
      <c r="EI300">
        <v>39.1489</v>
      </c>
      <c r="EJ300">
        <v>35.1861</v>
      </c>
      <c r="EK300">
        <v>66.4639</v>
      </c>
      <c r="EL300">
        <v>17.8783</v>
      </c>
      <c r="EM300">
        <v>946.67</v>
      </c>
      <c r="EN300">
        <v>13.8962</v>
      </c>
      <c r="EO300">
        <v>101.933</v>
      </c>
      <c r="EP300">
        <v>102.326</v>
      </c>
    </row>
    <row r="301" spans="1:146">
      <c r="A301">
        <v>285</v>
      </c>
      <c r="B301">
        <v>1557160852.5</v>
      </c>
      <c r="C301">
        <v>568</v>
      </c>
      <c r="D301" t="s">
        <v>824</v>
      </c>
      <c r="E301" t="s">
        <v>825</v>
      </c>
      <c r="H301">
        <v>1557160842.16129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-0.0417921968968469</v>
      </c>
      <c r="AF301">
        <v>0.046915402214242</v>
      </c>
      <c r="AG301">
        <v>3.49552496633156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1557160842.16129</v>
      </c>
      <c r="AU301">
        <v>904.727193548387</v>
      </c>
      <c r="AV301">
        <v>920.446096774194</v>
      </c>
      <c r="AW301">
        <v>13.8945451612903</v>
      </c>
      <c r="AX301">
        <v>13.9801225806452</v>
      </c>
      <c r="AY301">
        <v>500.004548387097</v>
      </c>
      <c r="AZ301">
        <v>101.011225806452</v>
      </c>
      <c r="BA301">
        <v>0.199967677419355</v>
      </c>
      <c r="BB301">
        <v>19.9353064516129</v>
      </c>
      <c r="BC301">
        <v>20.5954161290323</v>
      </c>
      <c r="BD301">
        <v>999.9</v>
      </c>
      <c r="BE301">
        <v>0</v>
      </c>
      <c r="BF301">
        <v>0</v>
      </c>
      <c r="BG301">
        <v>9977.4964516129</v>
      </c>
      <c r="BH301">
        <v>0</v>
      </c>
      <c r="BI301">
        <v>133.378064516129</v>
      </c>
      <c r="BJ301">
        <v>1499.99258064516</v>
      </c>
      <c r="BK301">
        <v>0.973000612903226</v>
      </c>
      <c r="BL301">
        <v>0.0269992451612903</v>
      </c>
      <c r="BM301">
        <v>0</v>
      </c>
      <c r="BN301">
        <v>2.25617741935484</v>
      </c>
      <c r="BO301">
        <v>0</v>
      </c>
      <c r="BP301">
        <v>1943.19741935484</v>
      </c>
      <c r="BQ301">
        <v>13121.9516129032</v>
      </c>
      <c r="BR301">
        <v>36.2174838709677</v>
      </c>
      <c r="BS301">
        <v>38.397</v>
      </c>
      <c r="BT301">
        <v>37.558</v>
      </c>
      <c r="BU301">
        <v>36.778</v>
      </c>
      <c r="BV301">
        <v>36.0945161290323</v>
      </c>
      <c r="BW301">
        <v>1459.49258064516</v>
      </c>
      <c r="BX301">
        <v>40.5</v>
      </c>
      <c r="BY301">
        <v>0</v>
      </c>
      <c r="BZ301">
        <v>1557160875.7</v>
      </c>
      <c r="CA301">
        <v>2.24535769230769</v>
      </c>
      <c r="CB301">
        <v>0.735750437447916</v>
      </c>
      <c r="CC301">
        <v>422.103931876536</v>
      </c>
      <c r="CD301">
        <v>1943.24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-15.7208414634146</v>
      </c>
      <c r="CP301">
        <v>-0.24460766550511</v>
      </c>
      <c r="CQ301">
        <v>0.116862929872335</v>
      </c>
      <c r="CR301">
        <v>1</v>
      </c>
      <c r="CS301">
        <v>2.1959</v>
      </c>
      <c r="CT301">
        <v>0</v>
      </c>
      <c r="CU301">
        <v>0</v>
      </c>
      <c r="CV301">
        <v>0</v>
      </c>
      <c r="CW301">
        <v>-0.0858535756097561</v>
      </c>
      <c r="CX301">
        <v>0.0374745554006911</v>
      </c>
      <c r="CY301">
        <v>0.0095814458029322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1.85373</v>
      </c>
      <c r="DF301">
        <v>1.8548</v>
      </c>
      <c r="DG301">
        <v>1.85913</v>
      </c>
      <c r="DH301">
        <v>1.85349</v>
      </c>
      <c r="DI301">
        <v>1.85791</v>
      </c>
      <c r="DJ301">
        <v>1.85515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513.832</v>
      </c>
      <c r="EC301">
        <v>554.825</v>
      </c>
      <c r="ED301">
        <v>17.8838</v>
      </c>
      <c r="EE301">
        <v>21.0728</v>
      </c>
      <c r="EF301">
        <v>29.9995</v>
      </c>
      <c r="EG301">
        <v>21.0421</v>
      </c>
      <c r="EH301">
        <v>21.0304</v>
      </c>
      <c r="EI301">
        <v>39.2431</v>
      </c>
      <c r="EJ301">
        <v>35.1861</v>
      </c>
      <c r="EK301">
        <v>66.4639</v>
      </c>
      <c r="EL301">
        <v>17.918</v>
      </c>
      <c r="EM301">
        <v>946.67</v>
      </c>
      <c r="EN301">
        <v>13.8887</v>
      </c>
      <c r="EO301">
        <v>101.932</v>
      </c>
      <c r="EP301">
        <v>102.326</v>
      </c>
    </row>
    <row r="302" spans="1:146">
      <c r="A302">
        <v>286</v>
      </c>
      <c r="B302">
        <v>1557160854.5</v>
      </c>
      <c r="C302">
        <v>570</v>
      </c>
      <c r="D302" t="s">
        <v>826</v>
      </c>
      <c r="E302" t="s">
        <v>827</v>
      </c>
      <c r="H302">
        <v>1557160844.16129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-0.0417944976203063</v>
      </c>
      <c r="AF302">
        <v>0.0469179849778795</v>
      </c>
      <c r="AG302">
        <v>3.49567697876064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1557160844.16129</v>
      </c>
      <c r="AU302">
        <v>908.062677419355</v>
      </c>
      <c r="AV302">
        <v>923.780193548387</v>
      </c>
      <c r="AW302">
        <v>13.9008064516129</v>
      </c>
      <c r="AX302">
        <v>13.9829806451613</v>
      </c>
      <c r="AY302">
        <v>500.010677419355</v>
      </c>
      <c r="AZ302">
        <v>101.011290322581</v>
      </c>
      <c r="BA302">
        <v>0.199979870967742</v>
      </c>
      <c r="BB302">
        <v>19.9369870967742</v>
      </c>
      <c r="BC302">
        <v>20.5959870967742</v>
      </c>
      <c r="BD302">
        <v>999.9</v>
      </c>
      <c r="BE302">
        <v>0</v>
      </c>
      <c r="BF302">
        <v>0</v>
      </c>
      <c r="BG302">
        <v>9978.03935483871</v>
      </c>
      <c r="BH302">
        <v>0</v>
      </c>
      <c r="BI302">
        <v>137.031032258064</v>
      </c>
      <c r="BJ302">
        <v>1499.99225806452</v>
      </c>
      <c r="BK302">
        <v>0.973000612903226</v>
      </c>
      <c r="BL302">
        <v>0.0269992451612903</v>
      </c>
      <c r="BM302">
        <v>0</v>
      </c>
      <c r="BN302">
        <v>2.22058064516129</v>
      </c>
      <c r="BO302">
        <v>0</v>
      </c>
      <c r="BP302">
        <v>1945.18258064516</v>
      </c>
      <c r="BQ302">
        <v>13121.9483870968</v>
      </c>
      <c r="BR302">
        <v>36.2113870967742</v>
      </c>
      <c r="BS302">
        <v>38.391</v>
      </c>
      <c r="BT302">
        <v>37.556</v>
      </c>
      <c r="BU302">
        <v>36.772</v>
      </c>
      <c r="BV302">
        <v>36.0884193548387</v>
      </c>
      <c r="BW302">
        <v>1459.49225806452</v>
      </c>
      <c r="BX302">
        <v>40.5</v>
      </c>
      <c r="BY302">
        <v>0</v>
      </c>
      <c r="BZ302">
        <v>1557160877.5</v>
      </c>
      <c r="CA302">
        <v>2.23605384615385</v>
      </c>
      <c r="CB302">
        <v>-0.0909333203526612</v>
      </c>
      <c r="CC302">
        <v>416.903247030884</v>
      </c>
      <c r="CD302">
        <v>1953.02692307692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-15.7160341463415</v>
      </c>
      <c r="CP302">
        <v>-0.0205944250872324</v>
      </c>
      <c r="CQ302">
        <v>0.12075429116196</v>
      </c>
      <c r="CR302">
        <v>1</v>
      </c>
      <c r="CS302">
        <v>2.1122</v>
      </c>
      <c r="CT302">
        <v>0</v>
      </c>
      <c r="CU302">
        <v>0</v>
      </c>
      <c r="CV302">
        <v>0</v>
      </c>
      <c r="CW302">
        <v>-0.0827311048780488</v>
      </c>
      <c r="CX302">
        <v>0.1075971554007</v>
      </c>
      <c r="CY302">
        <v>0.0149298401541596</v>
      </c>
      <c r="CZ302">
        <v>0</v>
      </c>
      <c r="DA302">
        <v>1</v>
      </c>
      <c r="DB302">
        <v>3</v>
      </c>
      <c r="DC302" t="s">
        <v>268</v>
      </c>
      <c r="DD302">
        <v>1.85562</v>
      </c>
      <c r="DE302">
        <v>1.85374</v>
      </c>
      <c r="DF302">
        <v>1.85481</v>
      </c>
      <c r="DG302">
        <v>1.85913</v>
      </c>
      <c r="DH302">
        <v>1.85349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513.712</v>
      </c>
      <c r="EC302">
        <v>555.258</v>
      </c>
      <c r="ED302">
        <v>17.8986</v>
      </c>
      <c r="EE302">
        <v>21.0693</v>
      </c>
      <c r="EF302">
        <v>29.9996</v>
      </c>
      <c r="EG302">
        <v>21.0394</v>
      </c>
      <c r="EH302">
        <v>21.0277</v>
      </c>
      <c r="EI302">
        <v>39.3572</v>
      </c>
      <c r="EJ302">
        <v>35.1861</v>
      </c>
      <c r="EK302">
        <v>66.0935</v>
      </c>
      <c r="EL302">
        <v>17.918</v>
      </c>
      <c r="EM302">
        <v>951.67</v>
      </c>
      <c r="EN302">
        <v>13.8914</v>
      </c>
      <c r="EO302">
        <v>101.934</v>
      </c>
      <c r="EP302">
        <v>102.327</v>
      </c>
    </row>
    <row r="303" spans="1:146">
      <c r="A303">
        <v>287</v>
      </c>
      <c r="B303">
        <v>1557160856.5</v>
      </c>
      <c r="C303">
        <v>572</v>
      </c>
      <c r="D303" t="s">
        <v>828</v>
      </c>
      <c r="E303" t="s">
        <v>829</v>
      </c>
      <c r="H303">
        <v>1557160846.16129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-0.041823220782774</v>
      </c>
      <c r="AF303">
        <v>0.0469502292440368</v>
      </c>
      <c r="AG303">
        <v>3.49757451637618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1557160846.16129</v>
      </c>
      <c r="AU303">
        <v>911.397580645161</v>
      </c>
      <c r="AV303">
        <v>927.137806451613</v>
      </c>
      <c r="AW303">
        <v>13.9065612903226</v>
      </c>
      <c r="AX303">
        <v>13.9830870967742</v>
      </c>
      <c r="AY303">
        <v>500.010709677419</v>
      </c>
      <c r="AZ303">
        <v>101.011322580645</v>
      </c>
      <c r="BA303">
        <v>0.199962322580645</v>
      </c>
      <c r="BB303">
        <v>19.9387064516129</v>
      </c>
      <c r="BC303">
        <v>20.5918032258065</v>
      </c>
      <c r="BD303">
        <v>999.9</v>
      </c>
      <c r="BE303">
        <v>0</v>
      </c>
      <c r="BF303">
        <v>0</v>
      </c>
      <c r="BG303">
        <v>9984.8935483871</v>
      </c>
      <c r="BH303">
        <v>0</v>
      </c>
      <c r="BI303">
        <v>140.707129032258</v>
      </c>
      <c r="BJ303">
        <v>1499.99161290323</v>
      </c>
      <c r="BK303">
        <v>0.973000612903226</v>
      </c>
      <c r="BL303">
        <v>0.0269992451612903</v>
      </c>
      <c r="BM303">
        <v>0</v>
      </c>
      <c r="BN303">
        <v>2.20904193548387</v>
      </c>
      <c r="BO303">
        <v>0</v>
      </c>
      <c r="BP303">
        <v>1947.83580645161</v>
      </c>
      <c r="BQ303">
        <v>13121.9419354839</v>
      </c>
      <c r="BR303">
        <v>36.2052903225806</v>
      </c>
      <c r="BS303">
        <v>38.385</v>
      </c>
      <c r="BT303">
        <v>37.55</v>
      </c>
      <c r="BU303">
        <v>36.766</v>
      </c>
      <c r="BV303">
        <v>36.0823225806452</v>
      </c>
      <c r="BW303">
        <v>1459.49161290323</v>
      </c>
      <c r="BX303">
        <v>40.5</v>
      </c>
      <c r="BY303">
        <v>0</v>
      </c>
      <c r="BZ303">
        <v>1557160879.9</v>
      </c>
      <c r="CA303">
        <v>2.21775769230769</v>
      </c>
      <c r="CB303">
        <v>-0.459524777711558</v>
      </c>
      <c r="CC303">
        <v>249.078631808638</v>
      </c>
      <c r="CD303">
        <v>1960.58192307692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-15.7405756097561</v>
      </c>
      <c r="CP303">
        <v>0.319908710801576</v>
      </c>
      <c r="CQ303">
        <v>0.098099965889673</v>
      </c>
      <c r="CR303">
        <v>1</v>
      </c>
      <c r="CS303">
        <v>2.0046</v>
      </c>
      <c r="CT303">
        <v>0</v>
      </c>
      <c r="CU303">
        <v>0</v>
      </c>
      <c r="CV303">
        <v>0</v>
      </c>
      <c r="CW303">
        <v>-0.0771913512195122</v>
      </c>
      <c r="CX303">
        <v>0.188530365156807</v>
      </c>
      <c r="CY303">
        <v>0.0219932420121929</v>
      </c>
      <c r="CZ303">
        <v>0</v>
      </c>
      <c r="DA303">
        <v>1</v>
      </c>
      <c r="DB303">
        <v>3</v>
      </c>
      <c r="DC303" t="s">
        <v>268</v>
      </c>
      <c r="DD303">
        <v>1.85562</v>
      </c>
      <c r="DE303">
        <v>1.85374</v>
      </c>
      <c r="DF303">
        <v>1.8548</v>
      </c>
      <c r="DG303">
        <v>1.85913</v>
      </c>
      <c r="DH303">
        <v>1.85349</v>
      </c>
      <c r="DI303">
        <v>1.85791</v>
      </c>
      <c r="DJ303">
        <v>1.85514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513.766</v>
      </c>
      <c r="EC303">
        <v>555.178</v>
      </c>
      <c r="ED303">
        <v>17.9134</v>
      </c>
      <c r="EE303">
        <v>21.067</v>
      </c>
      <c r="EF303">
        <v>29.9995</v>
      </c>
      <c r="EG303">
        <v>21.0371</v>
      </c>
      <c r="EH303">
        <v>21.0255</v>
      </c>
      <c r="EI303">
        <v>39.4908</v>
      </c>
      <c r="EJ303">
        <v>35.1861</v>
      </c>
      <c r="EK303">
        <v>66.0935</v>
      </c>
      <c r="EL303">
        <v>17.918</v>
      </c>
      <c r="EM303">
        <v>956.67</v>
      </c>
      <c r="EN303">
        <v>13.8904</v>
      </c>
      <c r="EO303">
        <v>101.934</v>
      </c>
      <c r="EP303">
        <v>102.328</v>
      </c>
    </row>
    <row r="304" spans="1:146">
      <c r="A304">
        <v>288</v>
      </c>
      <c r="B304">
        <v>1557160858.5</v>
      </c>
      <c r="C304">
        <v>574</v>
      </c>
      <c r="D304" t="s">
        <v>830</v>
      </c>
      <c r="E304" t="s">
        <v>831</v>
      </c>
      <c r="H304">
        <v>1557160848.16129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-0.0418565519141702</v>
      </c>
      <c r="AF304">
        <v>0.0469876463589965</v>
      </c>
      <c r="AG304">
        <v>3.49977589671202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1557160848.16129</v>
      </c>
      <c r="AU304">
        <v>914.739709677419</v>
      </c>
      <c r="AV304">
        <v>930.465096774194</v>
      </c>
      <c r="AW304">
        <v>13.9113451612903</v>
      </c>
      <c r="AX304">
        <v>13.9820096774194</v>
      </c>
      <c r="AY304">
        <v>500.003483870968</v>
      </c>
      <c r="AZ304">
        <v>101.011258064516</v>
      </c>
      <c r="BA304">
        <v>0.199948548387097</v>
      </c>
      <c r="BB304">
        <v>19.940435483871</v>
      </c>
      <c r="BC304">
        <v>20.5847806451613</v>
      </c>
      <c r="BD304">
        <v>999.9</v>
      </c>
      <c r="BE304">
        <v>0</v>
      </c>
      <c r="BF304">
        <v>0</v>
      </c>
      <c r="BG304">
        <v>9992.85741935484</v>
      </c>
      <c r="BH304">
        <v>0</v>
      </c>
      <c r="BI304">
        <v>144.372419354839</v>
      </c>
      <c r="BJ304">
        <v>1499.99032258064</v>
      </c>
      <c r="BK304">
        <v>0.973000612903226</v>
      </c>
      <c r="BL304">
        <v>0.0269992451612903</v>
      </c>
      <c r="BM304">
        <v>0</v>
      </c>
      <c r="BN304">
        <v>2.23423225806452</v>
      </c>
      <c r="BO304">
        <v>0</v>
      </c>
      <c r="BP304">
        <v>1950.17258064516</v>
      </c>
      <c r="BQ304">
        <v>13121.9290322581</v>
      </c>
      <c r="BR304">
        <v>36.1991935483871</v>
      </c>
      <c r="BS304">
        <v>38.379</v>
      </c>
      <c r="BT304">
        <v>37.544</v>
      </c>
      <c r="BU304">
        <v>36.76</v>
      </c>
      <c r="BV304">
        <v>36.0762258064516</v>
      </c>
      <c r="BW304">
        <v>1459.49032258064</v>
      </c>
      <c r="BX304">
        <v>40.5</v>
      </c>
      <c r="BY304">
        <v>0</v>
      </c>
      <c r="BZ304">
        <v>1557160881.7</v>
      </c>
      <c r="CA304">
        <v>2.25782307692308</v>
      </c>
      <c r="CB304">
        <v>-0.588225635993033</v>
      </c>
      <c r="CC304">
        <v>68.950427019824</v>
      </c>
      <c r="CD304">
        <v>1961.79076923077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-15.7275512195122</v>
      </c>
      <c r="CP304">
        <v>0.428822299651779</v>
      </c>
      <c r="CQ304">
        <v>0.101333701619346</v>
      </c>
      <c r="CR304">
        <v>1</v>
      </c>
      <c r="CS304">
        <v>2.3132</v>
      </c>
      <c r="CT304">
        <v>0</v>
      </c>
      <c r="CU304">
        <v>0</v>
      </c>
      <c r="CV304">
        <v>0</v>
      </c>
      <c r="CW304">
        <v>-0.0712531951219512</v>
      </c>
      <c r="CX304">
        <v>0.241277067595849</v>
      </c>
      <c r="CY304">
        <v>0.025813361271645</v>
      </c>
      <c r="CZ304">
        <v>0</v>
      </c>
      <c r="DA304">
        <v>1</v>
      </c>
      <c r="DB304">
        <v>3</v>
      </c>
      <c r="DC304" t="s">
        <v>268</v>
      </c>
      <c r="DD304">
        <v>1.85562</v>
      </c>
      <c r="DE304">
        <v>1.85373</v>
      </c>
      <c r="DF304">
        <v>1.85481</v>
      </c>
      <c r="DG304">
        <v>1.85913</v>
      </c>
      <c r="DH304">
        <v>1.85349</v>
      </c>
      <c r="DI304">
        <v>1.85791</v>
      </c>
      <c r="DJ304">
        <v>1.85513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513.782</v>
      </c>
      <c r="EC304">
        <v>554.914</v>
      </c>
      <c r="ED304">
        <v>17.9305</v>
      </c>
      <c r="EE304">
        <v>21.0639</v>
      </c>
      <c r="EF304">
        <v>29.9996</v>
      </c>
      <c r="EG304">
        <v>21.034</v>
      </c>
      <c r="EH304">
        <v>21.0228</v>
      </c>
      <c r="EI304">
        <v>39.5839</v>
      </c>
      <c r="EJ304">
        <v>35.1861</v>
      </c>
      <c r="EK304">
        <v>66.0935</v>
      </c>
      <c r="EL304">
        <v>17.9552</v>
      </c>
      <c r="EM304">
        <v>956.67</v>
      </c>
      <c r="EN304">
        <v>13.8924</v>
      </c>
      <c r="EO304">
        <v>101.935</v>
      </c>
      <c r="EP304">
        <v>102.328</v>
      </c>
    </row>
    <row r="305" spans="1:146">
      <c r="A305">
        <v>289</v>
      </c>
      <c r="B305">
        <v>1557160860.5</v>
      </c>
      <c r="C305">
        <v>576</v>
      </c>
      <c r="D305" t="s">
        <v>832</v>
      </c>
      <c r="E305" t="s">
        <v>833</v>
      </c>
      <c r="H305">
        <v>1557160850.16129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-0.0418693310594414</v>
      </c>
      <c r="AF305">
        <v>0.047001992069078</v>
      </c>
      <c r="AG305">
        <v>3.50061974187594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1557160850.16129</v>
      </c>
      <c r="AU305">
        <v>918.080516129032</v>
      </c>
      <c r="AV305">
        <v>933.791387096774</v>
      </c>
      <c r="AW305">
        <v>13.9150967741935</v>
      </c>
      <c r="AX305">
        <v>13.9801548387097</v>
      </c>
      <c r="AY305">
        <v>500.011451612903</v>
      </c>
      <c r="AZ305">
        <v>101.011322580645</v>
      </c>
      <c r="BA305">
        <v>0.199976935483871</v>
      </c>
      <c r="BB305">
        <v>19.9422290322581</v>
      </c>
      <c r="BC305">
        <v>20.5801741935484</v>
      </c>
      <c r="BD305">
        <v>999.9</v>
      </c>
      <c r="BE305">
        <v>0</v>
      </c>
      <c r="BF305">
        <v>0</v>
      </c>
      <c r="BG305">
        <v>9995.90193548387</v>
      </c>
      <c r="BH305">
        <v>0</v>
      </c>
      <c r="BI305">
        <v>148.011</v>
      </c>
      <c r="BJ305">
        <v>1499.98806451613</v>
      </c>
      <c r="BK305">
        <v>0.973000612903226</v>
      </c>
      <c r="BL305">
        <v>0.0269992451612903</v>
      </c>
      <c r="BM305">
        <v>0</v>
      </c>
      <c r="BN305">
        <v>2.22031290322581</v>
      </c>
      <c r="BO305">
        <v>0</v>
      </c>
      <c r="BP305">
        <v>1950.25709677419</v>
      </c>
      <c r="BQ305">
        <v>13121.9064516129</v>
      </c>
      <c r="BR305">
        <v>36.1930967741935</v>
      </c>
      <c r="BS305">
        <v>38.3749677419355</v>
      </c>
      <c r="BT305">
        <v>37.538</v>
      </c>
      <c r="BU305">
        <v>36.749935483871</v>
      </c>
      <c r="BV305">
        <v>36.0701290322581</v>
      </c>
      <c r="BW305">
        <v>1459.48806451613</v>
      </c>
      <c r="BX305">
        <v>40.5</v>
      </c>
      <c r="BY305">
        <v>0</v>
      </c>
      <c r="BZ305">
        <v>1557160883.5</v>
      </c>
      <c r="CA305">
        <v>2.23755384615385</v>
      </c>
      <c r="CB305">
        <v>-0.382516234948077</v>
      </c>
      <c r="CC305">
        <v>-150.213675326966</v>
      </c>
      <c r="CD305">
        <v>1958.89961538462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-15.7084390243902</v>
      </c>
      <c r="CP305">
        <v>0.376616027874331</v>
      </c>
      <c r="CQ305">
        <v>0.104260251009249</v>
      </c>
      <c r="CR305">
        <v>1</v>
      </c>
      <c r="CS305">
        <v>2.1711</v>
      </c>
      <c r="CT305">
        <v>0</v>
      </c>
      <c r="CU305">
        <v>0</v>
      </c>
      <c r="CV305">
        <v>0</v>
      </c>
      <c r="CW305">
        <v>-0.0655373609756098</v>
      </c>
      <c r="CX305">
        <v>0.260698517770005</v>
      </c>
      <c r="CY305">
        <v>0.0270519246097509</v>
      </c>
      <c r="CZ305">
        <v>0</v>
      </c>
      <c r="DA305">
        <v>1</v>
      </c>
      <c r="DB305">
        <v>3</v>
      </c>
      <c r="DC305" t="s">
        <v>268</v>
      </c>
      <c r="DD305">
        <v>1.85562</v>
      </c>
      <c r="DE305">
        <v>1.85373</v>
      </c>
      <c r="DF305">
        <v>1.85484</v>
      </c>
      <c r="DG305">
        <v>1.85913</v>
      </c>
      <c r="DH305">
        <v>1.85349</v>
      </c>
      <c r="DI305">
        <v>1.85791</v>
      </c>
      <c r="DJ305">
        <v>1.85513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513.662</v>
      </c>
      <c r="EC305">
        <v>555.151</v>
      </c>
      <c r="ED305">
        <v>17.9454</v>
      </c>
      <c r="EE305">
        <v>21.0603</v>
      </c>
      <c r="EF305">
        <v>29.9995</v>
      </c>
      <c r="EG305">
        <v>21.0314</v>
      </c>
      <c r="EH305">
        <v>21.0202</v>
      </c>
      <c r="EI305">
        <v>39.6918</v>
      </c>
      <c r="EJ305">
        <v>35.1861</v>
      </c>
      <c r="EK305">
        <v>66.0935</v>
      </c>
      <c r="EL305">
        <v>17.9552</v>
      </c>
      <c r="EM305">
        <v>961.67</v>
      </c>
      <c r="EN305">
        <v>13.8957</v>
      </c>
      <c r="EO305">
        <v>101.937</v>
      </c>
      <c r="EP305">
        <v>102.328</v>
      </c>
    </row>
    <row r="306" spans="1:146">
      <c r="A306">
        <v>290</v>
      </c>
      <c r="B306">
        <v>1557160862.5</v>
      </c>
      <c r="C306">
        <v>578</v>
      </c>
      <c r="D306" t="s">
        <v>834</v>
      </c>
      <c r="E306" t="s">
        <v>835</v>
      </c>
      <c r="H306">
        <v>1557160852.16129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-0.0418637841915271</v>
      </c>
      <c r="AF306">
        <v>0.046995765223912</v>
      </c>
      <c r="AG306">
        <v>3.50025347672774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1557160852.16129</v>
      </c>
      <c r="AU306">
        <v>921.418516129032</v>
      </c>
      <c r="AV306">
        <v>937.155096774194</v>
      </c>
      <c r="AW306">
        <v>13.9177451612903</v>
      </c>
      <c r="AX306">
        <v>13.9778129032258</v>
      </c>
      <c r="AY306">
        <v>500.015322580645</v>
      </c>
      <c r="AZ306">
        <v>101.011387096774</v>
      </c>
      <c r="BA306">
        <v>0.199991290322581</v>
      </c>
      <c r="BB306">
        <v>19.9439806451613</v>
      </c>
      <c r="BC306">
        <v>20.5775193548387</v>
      </c>
      <c r="BD306">
        <v>999.9</v>
      </c>
      <c r="BE306">
        <v>0</v>
      </c>
      <c r="BF306">
        <v>0</v>
      </c>
      <c r="BG306">
        <v>9994.57129032258</v>
      </c>
      <c r="BH306">
        <v>0</v>
      </c>
      <c r="BI306">
        <v>151.639258064516</v>
      </c>
      <c r="BJ306">
        <v>1499.9935483871</v>
      </c>
      <c r="BK306">
        <v>0.973000741935484</v>
      </c>
      <c r="BL306">
        <v>0.0269990967741935</v>
      </c>
      <c r="BM306">
        <v>0</v>
      </c>
      <c r="BN306">
        <v>2.23066451612903</v>
      </c>
      <c r="BO306">
        <v>0</v>
      </c>
      <c r="BP306">
        <v>1947.29032258065</v>
      </c>
      <c r="BQ306">
        <v>13121.9548387097</v>
      </c>
      <c r="BR306">
        <v>36.191064516129</v>
      </c>
      <c r="BS306">
        <v>38.372935483871</v>
      </c>
      <c r="BT306">
        <v>37.532</v>
      </c>
      <c r="BU306">
        <v>36.7418387096774</v>
      </c>
      <c r="BV306">
        <v>36.0680967741935</v>
      </c>
      <c r="BW306">
        <v>1459.4935483871</v>
      </c>
      <c r="BX306">
        <v>40.5</v>
      </c>
      <c r="BY306">
        <v>0</v>
      </c>
      <c r="BZ306">
        <v>1557160885.9</v>
      </c>
      <c r="CA306">
        <v>2.23393076923077</v>
      </c>
      <c r="CB306">
        <v>-0.108772643260108</v>
      </c>
      <c r="CC306">
        <v>-471.606496500034</v>
      </c>
      <c r="CD306">
        <v>1949.52346153846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-15.7354829268293</v>
      </c>
      <c r="CP306">
        <v>0.253804181184766</v>
      </c>
      <c r="CQ306">
        <v>0.11203949413083</v>
      </c>
      <c r="CR306">
        <v>1</v>
      </c>
      <c r="CS306">
        <v>1.9343</v>
      </c>
      <c r="CT306">
        <v>0</v>
      </c>
      <c r="CU306">
        <v>0</v>
      </c>
      <c r="CV306">
        <v>0</v>
      </c>
      <c r="CW306">
        <v>-0.0603948024390244</v>
      </c>
      <c r="CX306">
        <v>0.242930395818838</v>
      </c>
      <c r="CY306">
        <v>0.0260728637999169</v>
      </c>
      <c r="CZ306">
        <v>0</v>
      </c>
      <c r="DA306">
        <v>1</v>
      </c>
      <c r="DB306">
        <v>3</v>
      </c>
      <c r="DC306" t="s">
        <v>268</v>
      </c>
      <c r="DD306">
        <v>1.85562</v>
      </c>
      <c r="DE306">
        <v>1.85373</v>
      </c>
      <c r="DF306">
        <v>1.85481</v>
      </c>
      <c r="DG306">
        <v>1.85914</v>
      </c>
      <c r="DH306">
        <v>1.85349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513.666</v>
      </c>
      <c r="EC306">
        <v>555.197</v>
      </c>
      <c r="ED306">
        <v>17.9616</v>
      </c>
      <c r="EE306">
        <v>21.0568</v>
      </c>
      <c r="EF306">
        <v>29.9996</v>
      </c>
      <c r="EG306">
        <v>21.0287</v>
      </c>
      <c r="EH306">
        <v>21.018</v>
      </c>
      <c r="EI306">
        <v>39.8222</v>
      </c>
      <c r="EJ306">
        <v>35.1861</v>
      </c>
      <c r="EK306">
        <v>66.0935</v>
      </c>
      <c r="EL306">
        <v>17.9906</v>
      </c>
      <c r="EM306">
        <v>966.67</v>
      </c>
      <c r="EN306">
        <v>13.8945</v>
      </c>
      <c r="EO306">
        <v>101.936</v>
      </c>
      <c r="EP306">
        <v>102.33</v>
      </c>
    </row>
    <row r="307" spans="1:146">
      <c r="A307">
        <v>291</v>
      </c>
      <c r="B307">
        <v>1557160864.5</v>
      </c>
      <c r="C307">
        <v>580</v>
      </c>
      <c r="D307" t="s">
        <v>836</v>
      </c>
      <c r="E307" t="s">
        <v>837</v>
      </c>
      <c r="H307">
        <v>1557160854.16129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-0.0418584072236517</v>
      </c>
      <c r="AF307">
        <v>0.0469897291064235</v>
      </c>
      <c r="AG307">
        <v>3.49989841396212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1557160854.16129</v>
      </c>
      <c r="AU307">
        <v>924.762548387097</v>
      </c>
      <c r="AV307">
        <v>940.489903225807</v>
      </c>
      <c r="AW307">
        <v>13.9196709677419</v>
      </c>
      <c r="AX307">
        <v>13.9752548387097</v>
      </c>
      <c r="AY307">
        <v>500.008</v>
      </c>
      <c r="AZ307">
        <v>101.011225806452</v>
      </c>
      <c r="BA307">
        <v>0.199994322580645</v>
      </c>
      <c r="BB307">
        <v>19.9457322580645</v>
      </c>
      <c r="BC307">
        <v>20.5720322580645</v>
      </c>
      <c r="BD307">
        <v>999.9</v>
      </c>
      <c r="BE307">
        <v>0</v>
      </c>
      <c r="BF307">
        <v>0</v>
      </c>
      <c r="BG307">
        <v>9993.3035483871</v>
      </c>
      <c r="BH307">
        <v>0</v>
      </c>
      <c r="BI307">
        <v>155.189967741935</v>
      </c>
      <c r="BJ307">
        <v>1499.98967741935</v>
      </c>
      <c r="BK307">
        <v>0.973000741935484</v>
      </c>
      <c r="BL307">
        <v>0.0269990967741935</v>
      </c>
      <c r="BM307">
        <v>0</v>
      </c>
      <c r="BN307">
        <v>2.24534838709677</v>
      </c>
      <c r="BO307">
        <v>0</v>
      </c>
      <c r="BP307">
        <v>1941.58774193548</v>
      </c>
      <c r="BQ307">
        <v>13121.9225806452</v>
      </c>
      <c r="BR307">
        <v>36.187</v>
      </c>
      <c r="BS307">
        <v>38.3688709677419</v>
      </c>
      <c r="BT307">
        <v>37.526</v>
      </c>
      <c r="BU307">
        <v>36.7337419354839</v>
      </c>
      <c r="BV307">
        <v>36.0580322580645</v>
      </c>
      <c r="BW307">
        <v>1459.48967741935</v>
      </c>
      <c r="BX307">
        <v>40.5</v>
      </c>
      <c r="BY307">
        <v>0</v>
      </c>
      <c r="BZ307">
        <v>1557160887.7</v>
      </c>
      <c r="CA307">
        <v>2.23228846153846</v>
      </c>
      <c r="CB307">
        <v>-0.178594865529547</v>
      </c>
      <c r="CC307">
        <v>-631.648889789366</v>
      </c>
      <c r="CD307">
        <v>1938.64884615385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-15.7304341463415</v>
      </c>
      <c r="CP307">
        <v>0.0567993031360298</v>
      </c>
      <c r="CQ307">
        <v>0.113683657383014</v>
      </c>
      <c r="CR307">
        <v>1</v>
      </c>
      <c r="CS307">
        <v>2.0726</v>
      </c>
      <c r="CT307">
        <v>0</v>
      </c>
      <c r="CU307">
        <v>0</v>
      </c>
      <c r="CV307">
        <v>0</v>
      </c>
      <c r="CW307">
        <v>-0.0558038365853658</v>
      </c>
      <c r="CX307">
        <v>0.189783353310137</v>
      </c>
      <c r="CY307">
        <v>0.0231917837073954</v>
      </c>
      <c r="CZ307">
        <v>0</v>
      </c>
      <c r="DA307">
        <v>1</v>
      </c>
      <c r="DB307">
        <v>3</v>
      </c>
      <c r="DC307" t="s">
        <v>268</v>
      </c>
      <c r="DD307">
        <v>1.85562</v>
      </c>
      <c r="DE307">
        <v>1.85375</v>
      </c>
      <c r="DF307">
        <v>1.85478</v>
      </c>
      <c r="DG307">
        <v>1.85915</v>
      </c>
      <c r="DH307">
        <v>1.8535</v>
      </c>
      <c r="DI307">
        <v>1.85791</v>
      </c>
      <c r="DJ307">
        <v>1.85513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513.763</v>
      </c>
      <c r="EC307">
        <v>554.917</v>
      </c>
      <c r="ED307">
        <v>17.9738</v>
      </c>
      <c r="EE307">
        <v>21.0532</v>
      </c>
      <c r="EF307">
        <v>29.9997</v>
      </c>
      <c r="EG307">
        <v>21.026</v>
      </c>
      <c r="EH307">
        <v>21.0153</v>
      </c>
      <c r="EI307">
        <v>39.9188</v>
      </c>
      <c r="EJ307">
        <v>35.4599</v>
      </c>
      <c r="EK307">
        <v>66.0935</v>
      </c>
      <c r="EL307">
        <v>17.9906</v>
      </c>
      <c r="EM307">
        <v>966.67</v>
      </c>
      <c r="EN307">
        <v>13.8948</v>
      </c>
      <c r="EO307">
        <v>101.937</v>
      </c>
      <c r="EP307">
        <v>102.33</v>
      </c>
    </row>
    <row r="308" spans="1:146">
      <c r="A308">
        <v>292</v>
      </c>
      <c r="B308">
        <v>1557160866.5</v>
      </c>
      <c r="C308">
        <v>582</v>
      </c>
      <c r="D308" t="s">
        <v>838</v>
      </c>
      <c r="E308" t="s">
        <v>839</v>
      </c>
      <c r="H308">
        <v>1557160856.16129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-0.0418542736436631</v>
      </c>
      <c r="AF308">
        <v>0.0469850888007648</v>
      </c>
      <c r="AG308">
        <v>3.49962544618919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1557160856.16129</v>
      </c>
      <c r="AU308">
        <v>928.108419354838</v>
      </c>
      <c r="AV308">
        <v>943.810032258065</v>
      </c>
      <c r="AW308">
        <v>13.9209580645161</v>
      </c>
      <c r="AX308">
        <v>13.9727258064516</v>
      </c>
      <c r="AY308">
        <v>500.012774193548</v>
      </c>
      <c r="AZ308">
        <v>101.011</v>
      </c>
      <c r="BA308">
        <v>0.200014483870968</v>
      </c>
      <c r="BB308">
        <v>19.9471483870968</v>
      </c>
      <c r="BC308">
        <v>20.5665548387097</v>
      </c>
      <c r="BD308">
        <v>999.9</v>
      </c>
      <c r="BE308">
        <v>0</v>
      </c>
      <c r="BF308">
        <v>0</v>
      </c>
      <c r="BG308">
        <v>9992.33903225807</v>
      </c>
      <c r="BH308">
        <v>0</v>
      </c>
      <c r="BI308">
        <v>158.510903225806</v>
      </c>
      <c r="BJ308">
        <v>1499.98548387097</v>
      </c>
      <c r="BK308">
        <v>0.973000741935484</v>
      </c>
      <c r="BL308">
        <v>0.0269990967741935</v>
      </c>
      <c r="BM308">
        <v>0</v>
      </c>
      <c r="BN308">
        <v>2.25279032258065</v>
      </c>
      <c r="BO308">
        <v>0</v>
      </c>
      <c r="BP308">
        <v>1933.79387096774</v>
      </c>
      <c r="BQ308">
        <v>13121.8903225806</v>
      </c>
      <c r="BR308">
        <v>36.187</v>
      </c>
      <c r="BS308">
        <v>38.3607741935484</v>
      </c>
      <c r="BT308">
        <v>37.52</v>
      </c>
      <c r="BU308">
        <v>36.7276451612903</v>
      </c>
      <c r="BV308">
        <v>36.05</v>
      </c>
      <c r="BW308">
        <v>1459.48548387097</v>
      </c>
      <c r="BX308">
        <v>40.5</v>
      </c>
      <c r="BY308">
        <v>0</v>
      </c>
      <c r="BZ308">
        <v>1557160889.5</v>
      </c>
      <c r="CA308">
        <v>2.22437307692308</v>
      </c>
      <c r="CB308">
        <v>0.705063252160897</v>
      </c>
      <c r="CC308">
        <v>-684.185640262312</v>
      </c>
      <c r="CD308">
        <v>1923.22576923077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-15.7007487804878</v>
      </c>
      <c r="CP308">
        <v>-0.0747261324040957</v>
      </c>
      <c r="CQ308">
        <v>0.106422375517125</v>
      </c>
      <c r="CR308">
        <v>1</v>
      </c>
      <c r="CS308">
        <v>2.3789</v>
      </c>
      <c r="CT308">
        <v>0</v>
      </c>
      <c r="CU308">
        <v>0</v>
      </c>
      <c r="CV308">
        <v>0</v>
      </c>
      <c r="CW308">
        <v>-0.051834343902439</v>
      </c>
      <c r="CX308">
        <v>0.111189735888514</v>
      </c>
      <c r="CY308">
        <v>0.0188760487747142</v>
      </c>
      <c r="CZ308">
        <v>0</v>
      </c>
      <c r="DA308">
        <v>1</v>
      </c>
      <c r="DB308">
        <v>3</v>
      </c>
      <c r="DC308" t="s">
        <v>268</v>
      </c>
      <c r="DD308">
        <v>1.85562</v>
      </c>
      <c r="DE308">
        <v>1.85373</v>
      </c>
      <c r="DF308">
        <v>1.85481</v>
      </c>
      <c r="DG308">
        <v>1.85915</v>
      </c>
      <c r="DH308">
        <v>1.85349</v>
      </c>
      <c r="DI308">
        <v>1.85791</v>
      </c>
      <c r="DJ308">
        <v>1.85514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513.751</v>
      </c>
      <c r="EC308">
        <v>555.081</v>
      </c>
      <c r="ED308">
        <v>17.9891</v>
      </c>
      <c r="EE308">
        <v>21.0497</v>
      </c>
      <c r="EF308">
        <v>29.9996</v>
      </c>
      <c r="EG308">
        <v>21.0233</v>
      </c>
      <c r="EH308">
        <v>21.0127</v>
      </c>
      <c r="EI308">
        <v>40.0296</v>
      </c>
      <c r="EJ308">
        <v>35.4599</v>
      </c>
      <c r="EK308">
        <v>66.0935</v>
      </c>
      <c r="EL308">
        <v>17.9906</v>
      </c>
      <c r="EM308">
        <v>971.67</v>
      </c>
      <c r="EN308">
        <v>13.89</v>
      </c>
      <c r="EO308">
        <v>101.937</v>
      </c>
      <c r="EP308">
        <v>102.33</v>
      </c>
    </row>
    <row r="309" spans="1:146">
      <c r="A309">
        <v>293</v>
      </c>
      <c r="B309">
        <v>1557160868.5</v>
      </c>
      <c r="C309">
        <v>584</v>
      </c>
      <c r="D309" t="s">
        <v>840</v>
      </c>
      <c r="E309" t="s">
        <v>841</v>
      </c>
      <c r="H309">
        <v>1557160858.16129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-0.0418797194827502</v>
      </c>
      <c r="AF309">
        <v>0.047013653984318</v>
      </c>
      <c r="AG309">
        <v>3.5013056537976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1557160858.16129</v>
      </c>
      <c r="AU309">
        <v>931.445806451613</v>
      </c>
      <c r="AV309">
        <v>947.153935483871</v>
      </c>
      <c r="AW309">
        <v>13.9215322580645</v>
      </c>
      <c r="AX309">
        <v>13.9703193548387</v>
      </c>
      <c r="AY309">
        <v>500.010612903226</v>
      </c>
      <c r="AZ309">
        <v>101.010870967742</v>
      </c>
      <c r="BA309">
        <v>0.199970741935484</v>
      </c>
      <c r="BB309">
        <v>19.9481516129032</v>
      </c>
      <c r="BC309">
        <v>20.5623967741935</v>
      </c>
      <c r="BD309">
        <v>999.9</v>
      </c>
      <c r="BE309">
        <v>0</v>
      </c>
      <c r="BF309">
        <v>0</v>
      </c>
      <c r="BG309">
        <v>9998.42677419355</v>
      </c>
      <c r="BH309">
        <v>0</v>
      </c>
      <c r="BI309">
        <v>161.60964516129</v>
      </c>
      <c r="BJ309">
        <v>1499.98096774194</v>
      </c>
      <c r="BK309">
        <v>0.973000741935484</v>
      </c>
      <c r="BL309">
        <v>0.0269990967741935</v>
      </c>
      <c r="BM309">
        <v>0</v>
      </c>
      <c r="BN309">
        <v>2.26724193548387</v>
      </c>
      <c r="BO309">
        <v>0</v>
      </c>
      <c r="BP309">
        <v>1924.80516129032</v>
      </c>
      <c r="BQ309">
        <v>13121.8516129032</v>
      </c>
      <c r="BR309">
        <v>36.181</v>
      </c>
      <c r="BS309">
        <v>38.3567096774194</v>
      </c>
      <c r="BT309">
        <v>37.514</v>
      </c>
      <c r="BU309">
        <v>36.7215483870968</v>
      </c>
      <c r="BV309">
        <v>36.044</v>
      </c>
      <c r="BW309">
        <v>1459.48096774194</v>
      </c>
      <c r="BX309">
        <v>40.5</v>
      </c>
      <c r="BY309">
        <v>0</v>
      </c>
      <c r="BZ309">
        <v>1557160891.9</v>
      </c>
      <c r="CA309">
        <v>2.26449230769231</v>
      </c>
      <c r="CB309">
        <v>1.05854359755324</v>
      </c>
      <c r="CC309">
        <v>-590.379829052336</v>
      </c>
      <c r="CD309">
        <v>1900.66653846154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-15.7085268292683</v>
      </c>
      <c r="CP309">
        <v>-0.163264808362129</v>
      </c>
      <c r="CQ309">
        <v>0.107554555695805</v>
      </c>
      <c r="CR309">
        <v>1</v>
      </c>
      <c r="CS309">
        <v>2.2546</v>
      </c>
      <c r="CT309">
        <v>0</v>
      </c>
      <c r="CU309">
        <v>0</v>
      </c>
      <c r="CV309">
        <v>0</v>
      </c>
      <c r="CW309">
        <v>-0.0488277146341463</v>
      </c>
      <c r="CX309">
        <v>0.0451115895470387</v>
      </c>
      <c r="CY309">
        <v>0.0154750759889629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1.85373</v>
      </c>
      <c r="DF309">
        <v>1.8548</v>
      </c>
      <c r="DG309">
        <v>1.85914</v>
      </c>
      <c r="DH309">
        <v>1.85349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513.662</v>
      </c>
      <c r="EC309">
        <v>555.197</v>
      </c>
      <c r="ED309">
        <v>18.0017</v>
      </c>
      <c r="EE309">
        <v>21.047</v>
      </c>
      <c r="EF309">
        <v>29.9996</v>
      </c>
      <c r="EG309">
        <v>21.0207</v>
      </c>
      <c r="EH309">
        <v>21.0104</v>
      </c>
      <c r="EI309">
        <v>40.1635</v>
      </c>
      <c r="EJ309">
        <v>35.4599</v>
      </c>
      <c r="EK309">
        <v>66.0935</v>
      </c>
      <c r="EL309">
        <v>18.0249</v>
      </c>
      <c r="EM309">
        <v>976.67</v>
      </c>
      <c r="EN309">
        <v>13.8869</v>
      </c>
      <c r="EO309">
        <v>101.938</v>
      </c>
      <c r="EP309">
        <v>102.33</v>
      </c>
    </row>
    <row r="310" spans="1:146">
      <c r="A310">
        <v>294</v>
      </c>
      <c r="B310">
        <v>1557160870.5</v>
      </c>
      <c r="C310">
        <v>586</v>
      </c>
      <c r="D310" t="s">
        <v>842</v>
      </c>
      <c r="E310" t="s">
        <v>843</v>
      </c>
      <c r="H310">
        <v>1557160860.16129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-0.0419066088845603</v>
      </c>
      <c r="AF310">
        <v>0.0470438396934908</v>
      </c>
      <c r="AG310">
        <v>3.50308079077416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1557160860.16129</v>
      </c>
      <c r="AU310">
        <v>934.778419354839</v>
      </c>
      <c r="AV310">
        <v>950.48</v>
      </c>
      <c r="AW310">
        <v>13.9217419354839</v>
      </c>
      <c r="AX310">
        <v>13.9678258064516</v>
      </c>
      <c r="AY310">
        <v>500.004903225807</v>
      </c>
      <c r="AZ310">
        <v>101.010935483871</v>
      </c>
      <c r="BA310">
        <v>0.199960451612903</v>
      </c>
      <c r="BB310">
        <v>19.9491612903226</v>
      </c>
      <c r="BC310">
        <v>20.5612838709677</v>
      </c>
      <c r="BD310">
        <v>999.9</v>
      </c>
      <c r="BE310">
        <v>0</v>
      </c>
      <c r="BF310">
        <v>0</v>
      </c>
      <c r="BG310">
        <v>10004.84</v>
      </c>
      <c r="BH310">
        <v>0</v>
      </c>
      <c r="BI310">
        <v>164.854193548387</v>
      </c>
      <c r="BJ310">
        <v>1499.97677419355</v>
      </c>
      <c r="BK310">
        <v>0.973000741935484</v>
      </c>
      <c r="BL310">
        <v>0.0269990967741935</v>
      </c>
      <c r="BM310">
        <v>0</v>
      </c>
      <c r="BN310">
        <v>2.27023870967742</v>
      </c>
      <c r="BO310">
        <v>0</v>
      </c>
      <c r="BP310">
        <v>1913.75838709677</v>
      </c>
      <c r="BQ310">
        <v>13121.8193548387</v>
      </c>
      <c r="BR310">
        <v>36.181</v>
      </c>
      <c r="BS310">
        <v>38.3506129032258</v>
      </c>
      <c r="BT310">
        <v>37.512</v>
      </c>
      <c r="BU310">
        <v>36.7154516129032</v>
      </c>
      <c r="BV310">
        <v>36.038</v>
      </c>
      <c r="BW310">
        <v>1459.47677419355</v>
      </c>
      <c r="BX310">
        <v>40.5</v>
      </c>
      <c r="BY310">
        <v>0</v>
      </c>
      <c r="BZ310">
        <v>1557160893.7</v>
      </c>
      <c r="CA310">
        <v>2.27215769230769</v>
      </c>
      <c r="CB310">
        <v>0.507969242932415</v>
      </c>
      <c r="CC310">
        <v>-430.302906317222</v>
      </c>
      <c r="CD310">
        <v>1886.33538461538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-15.7042390243902</v>
      </c>
      <c r="CP310">
        <v>-0.178910801394035</v>
      </c>
      <c r="CQ310">
        <v>0.109836632296198</v>
      </c>
      <c r="CR310">
        <v>1</v>
      </c>
      <c r="CS310">
        <v>1.971</v>
      </c>
      <c r="CT310">
        <v>0</v>
      </c>
      <c r="CU310">
        <v>0</v>
      </c>
      <c r="CV310">
        <v>0</v>
      </c>
      <c r="CW310">
        <v>-0.0461927609756098</v>
      </c>
      <c r="CX310">
        <v>0.00320290243903075</v>
      </c>
      <c r="CY310">
        <v>0.0132270430851911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1.85373</v>
      </c>
      <c r="DF310">
        <v>1.8548</v>
      </c>
      <c r="DG310">
        <v>1.85913</v>
      </c>
      <c r="DH310">
        <v>1.85349</v>
      </c>
      <c r="DI310">
        <v>1.85791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513.867</v>
      </c>
      <c r="EC310">
        <v>554.953</v>
      </c>
      <c r="ED310">
        <v>18.0141</v>
      </c>
      <c r="EE310">
        <v>21.0443</v>
      </c>
      <c r="EF310">
        <v>29.9996</v>
      </c>
      <c r="EG310">
        <v>21.018</v>
      </c>
      <c r="EH310">
        <v>21.0078</v>
      </c>
      <c r="EI310">
        <v>40.259</v>
      </c>
      <c r="EJ310">
        <v>35.4599</v>
      </c>
      <c r="EK310">
        <v>66.0935</v>
      </c>
      <c r="EL310">
        <v>18.0249</v>
      </c>
      <c r="EM310">
        <v>976.67</v>
      </c>
      <c r="EN310">
        <v>13.8878</v>
      </c>
      <c r="EO310">
        <v>101.938</v>
      </c>
      <c r="EP310">
        <v>102.33</v>
      </c>
    </row>
    <row r="311" spans="1:146">
      <c r="A311">
        <v>295</v>
      </c>
      <c r="B311">
        <v>1557160872.5</v>
      </c>
      <c r="C311">
        <v>588</v>
      </c>
      <c r="D311" t="s">
        <v>844</v>
      </c>
      <c r="E311" t="s">
        <v>845</v>
      </c>
      <c r="H311">
        <v>1557160862.16129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-0.0419123077477475</v>
      </c>
      <c r="AF311">
        <v>0.0470502371666663</v>
      </c>
      <c r="AG311">
        <v>3.50345695675829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1557160862.16129</v>
      </c>
      <c r="AU311">
        <v>938.102612903226</v>
      </c>
      <c r="AV311">
        <v>953.807290322581</v>
      </c>
      <c r="AW311">
        <v>13.9214903225806</v>
      </c>
      <c r="AX311">
        <v>13.9653225806452</v>
      </c>
      <c r="AY311">
        <v>500.015387096774</v>
      </c>
      <c r="AZ311">
        <v>101.011032258065</v>
      </c>
      <c r="BA311">
        <v>0.199985677419355</v>
      </c>
      <c r="BB311">
        <v>19.9506064516129</v>
      </c>
      <c r="BC311">
        <v>20.5656419354839</v>
      </c>
      <c r="BD311">
        <v>999.9</v>
      </c>
      <c r="BE311">
        <v>0</v>
      </c>
      <c r="BF311">
        <v>0</v>
      </c>
      <c r="BG311">
        <v>10006.1909677419</v>
      </c>
      <c r="BH311">
        <v>0</v>
      </c>
      <c r="BI311">
        <v>168.414903225806</v>
      </c>
      <c r="BJ311">
        <v>1499.98806451613</v>
      </c>
      <c r="BK311">
        <v>0.973001</v>
      </c>
      <c r="BL311">
        <v>0.0269988</v>
      </c>
      <c r="BM311">
        <v>0</v>
      </c>
      <c r="BN311">
        <v>2.25391290322581</v>
      </c>
      <c r="BO311">
        <v>0</v>
      </c>
      <c r="BP311">
        <v>1902.61032258065</v>
      </c>
      <c r="BQ311">
        <v>13121.9193548387</v>
      </c>
      <c r="BR311">
        <v>36.181</v>
      </c>
      <c r="BS311">
        <v>38.3445161290323</v>
      </c>
      <c r="BT311">
        <v>37.506</v>
      </c>
      <c r="BU311">
        <v>36.7093548387097</v>
      </c>
      <c r="BV311">
        <v>36.032</v>
      </c>
      <c r="BW311">
        <v>1459.48806451613</v>
      </c>
      <c r="BX311">
        <v>40.5</v>
      </c>
      <c r="BY311">
        <v>0</v>
      </c>
      <c r="BZ311">
        <v>1557160895.5</v>
      </c>
      <c r="CA311">
        <v>2.28812307692308</v>
      </c>
      <c r="CB311">
        <v>-0.18640682178791</v>
      </c>
      <c r="CC311">
        <v>-247.478290296037</v>
      </c>
      <c r="CD311">
        <v>1878.18153846154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-15.7017463414634</v>
      </c>
      <c r="CP311">
        <v>-0.129903135888362</v>
      </c>
      <c r="CQ311">
        <v>0.115888076992649</v>
      </c>
      <c r="CR311">
        <v>1</v>
      </c>
      <c r="CS311">
        <v>2.051</v>
      </c>
      <c r="CT311">
        <v>0</v>
      </c>
      <c r="CU311">
        <v>0</v>
      </c>
      <c r="CV311">
        <v>0</v>
      </c>
      <c r="CW311">
        <v>-0.0438239731707317</v>
      </c>
      <c r="CX311">
        <v>-0.0452738299651541</v>
      </c>
      <c r="CY311">
        <v>0.0104077507852473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1.85374</v>
      </c>
      <c r="DF311">
        <v>1.8548</v>
      </c>
      <c r="DG311">
        <v>1.85913</v>
      </c>
      <c r="DH311">
        <v>1.85349</v>
      </c>
      <c r="DI311">
        <v>1.85791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513.841</v>
      </c>
      <c r="EC311">
        <v>555.213</v>
      </c>
      <c r="ED311">
        <v>18.0291</v>
      </c>
      <c r="EE311">
        <v>21.0407</v>
      </c>
      <c r="EF311">
        <v>29.9995</v>
      </c>
      <c r="EG311">
        <v>21.0153</v>
      </c>
      <c r="EH311">
        <v>21.0056</v>
      </c>
      <c r="EI311">
        <v>40.3687</v>
      </c>
      <c r="EJ311">
        <v>35.7412</v>
      </c>
      <c r="EK311">
        <v>66.0935</v>
      </c>
      <c r="EL311">
        <v>18.0563</v>
      </c>
      <c r="EM311">
        <v>981.67</v>
      </c>
      <c r="EN311">
        <v>13.8866</v>
      </c>
      <c r="EO311">
        <v>101.937</v>
      </c>
      <c r="EP311">
        <v>102.331</v>
      </c>
    </row>
    <row r="312" spans="1:146">
      <c r="A312">
        <v>296</v>
      </c>
      <c r="B312">
        <v>1557160874.5</v>
      </c>
      <c r="C312">
        <v>590</v>
      </c>
      <c r="D312" t="s">
        <v>846</v>
      </c>
      <c r="E312" t="s">
        <v>847</v>
      </c>
      <c r="H312">
        <v>1557160864.16129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-0.0419314340908478</v>
      </c>
      <c r="AF312">
        <v>0.047071708162356</v>
      </c>
      <c r="AG312">
        <v>3.50471930141475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1557160864.16129</v>
      </c>
      <c r="AU312">
        <v>941.424387096774</v>
      </c>
      <c r="AV312">
        <v>957.159387096774</v>
      </c>
      <c r="AW312">
        <v>13.9207451612903</v>
      </c>
      <c r="AX312">
        <v>13.9646741935484</v>
      </c>
      <c r="AY312">
        <v>500.01535483871</v>
      </c>
      <c r="AZ312">
        <v>101.010903225806</v>
      </c>
      <c r="BA312">
        <v>0.199964548387097</v>
      </c>
      <c r="BB312">
        <v>19.9521838709677</v>
      </c>
      <c r="BC312">
        <v>20.5745709677419</v>
      </c>
      <c r="BD312">
        <v>999.9</v>
      </c>
      <c r="BE312">
        <v>0</v>
      </c>
      <c r="BF312">
        <v>0</v>
      </c>
      <c r="BG312">
        <v>10010.77</v>
      </c>
      <c r="BH312">
        <v>0</v>
      </c>
      <c r="BI312">
        <v>172.317032258065</v>
      </c>
      <c r="BJ312">
        <v>1499.99193548387</v>
      </c>
      <c r="BK312">
        <v>0.973001161290323</v>
      </c>
      <c r="BL312">
        <v>0.0269986548387097</v>
      </c>
      <c r="BM312">
        <v>0</v>
      </c>
      <c r="BN312">
        <v>2.28102580645161</v>
      </c>
      <c r="BO312">
        <v>0</v>
      </c>
      <c r="BP312">
        <v>1894.19741935484</v>
      </c>
      <c r="BQ312">
        <v>13121.9548387097</v>
      </c>
      <c r="BR312">
        <v>36.181</v>
      </c>
      <c r="BS312">
        <v>38.3384193548387</v>
      </c>
      <c r="BT312">
        <v>37.495935483871</v>
      </c>
      <c r="BU312">
        <v>36.7032580645161</v>
      </c>
      <c r="BV312">
        <v>36.026</v>
      </c>
      <c r="BW312">
        <v>1459.49193548387</v>
      </c>
      <c r="BX312">
        <v>40.5</v>
      </c>
      <c r="BY312">
        <v>0</v>
      </c>
      <c r="BZ312">
        <v>1557160897.9</v>
      </c>
      <c r="CA312">
        <v>2.2649</v>
      </c>
      <c r="CB312">
        <v>-0.121907680725897</v>
      </c>
      <c r="CC312">
        <v>74.3535047690147</v>
      </c>
      <c r="CD312">
        <v>1875.46461538462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-15.732987804878</v>
      </c>
      <c r="CP312">
        <v>-0.242763763066258</v>
      </c>
      <c r="CQ312">
        <v>0.124600712903888</v>
      </c>
      <c r="CR312">
        <v>1</v>
      </c>
      <c r="CS312">
        <v>2.262</v>
      </c>
      <c r="CT312">
        <v>0</v>
      </c>
      <c r="CU312">
        <v>0</v>
      </c>
      <c r="CV312">
        <v>0</v>
      </c>
      <c r="CW312">
        <v>-0.0437500048780488</v>
      </c>
      <c r="CX312">
        <v>-0.0806131923344969</v>
      </c>
      <c r="CY312">
        <v>0.0101231527890145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1.85375</v>
      </c>
      <c r="DF312">
        <v>1.85479</v>
      </c>
      <c r="DG312">
        <v>1.85913</v>
      </c>
      <c r="DH312">
        <v>1.85349</v>
      </c>
      <c r="DI312">
        <v>1.85791</v>
      </c>
      <c r="DJ312">
        <v>1.85513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513.69</v>
      </c>
      <c r="EC312">
        <v>555.182</v>
      </c>
      <c r="ED312">
        <v>18.0403</v>
      </c>
      <c r="EE312">
        <v>21.0372</v>
      </c>
      <c r="EF312">
        <v>29.9996</v>
      </c>
      <c r="EG312">
        <v>21.0126</v>
      </c>
      <c r="EH312">
        <v>21.0029</v>
      </c>
      <c r="EI312">
        <v>40.5031</v>
      </c>
      <c r="EJ312">
        <v>35.7412</v>
      </c>
      <c r="EK312">
        <v>66.0935</v>
      </c>
      <c r="EL312">
        <v>18.0563</v>
      </c>
      <c r="EM312">
        <v>986.67</v>
      </c>
      <c r="EN312">
        <v>13.8872</v>
      </c>
      <c r="EO312">
        <v>101.938</v>
      </c>
      <c r="EP312">
        <v>102.332</v>
      </c>
    </row>
    <row r="313" spans="1:146">
      <c r="A313">
        <v>297</v>
      </c>
      <c r="B313">
        <v>1557160876.5</v>
      </c>
      <c r="C313">
        <v>592</v>
      </c>
      <c r="D313" t="s">
        <v>848</v>
      </c>
      <c r="E313" t="s">
        <v>849</v>
      </c>
      <c r="H313">
        <v>1557160866.16129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-0.0419284350984529</v>
      </c>
      <c r="AF313">
        <v>0.0470683415306667</v>
      </c>
      <c r="AG313">
        <v>3.50452138038292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1557160866.16129</v>
      </c>
      <c r="AU313">
        <v>944.756451612903</v>
      </c>
      <c r="AV313">
        <v>960.485612903226</v>
      </c>
      <c r="AW313">
        <v>13.9200225806452</v>
      </c>
      <c r="AX313">
        <v>13.965935483871</v>
      </c>
      <c r="AY313">
        <v>500.009612903226</v>
      </c>
      <c r="AZ313">
        <v>101.010741935484</v>
      </c>
      <c r="BA313">
        <v>0.199986161290323</v>
      </c>
      <c r="BB313">
        <v>19.9535516129032</v>
      </c>
      <c r="BC313">
        <v>20.5848580645161</v>
      </c>
      <c r="BD313">
        <v>999.9</v>
      </c>
      <c r="BE313">
        <v>0</v>
      </c>
      <c r="BF313">
        <v>0</v>
      </c>
      <c r="BG313">
        <v>10010.07</v>
      </c>
      <c r="BH313">
        <v>0</v>
      </c>
      <c r="BI313">
        <v>176.72664516129</v>
      </c>
      <c r="BJ313">
        <v>1499.9864516129</v>
      </c>
      <c r="BK313">
        <v>0.973001161290323</v>
      </c>
      <c r="BL313">
        <v>0.0269986548387097</v>
      </c>
      <c r="BM313">
        <v>0</v>
      </c>
      <c r="BN313">
        <v>2.3081</v>
      </c>
      <c r="BO313">
        <v>0</v>
      </c>
      <c r="BP313">
        <v>1889.13064516129</v>
      </c>
      <c r="BQ313">
        <v>13121.9096774194</v>
      </c>
      <c r="BR313">
        <v>36.181</v>
      </c>
      <c r="BS313">
        <v>38.3363870967742</v>
      </c>
      <c r="BT313">
        <v>37.495935483871</v>
      </c>
      <c r="BU313">
        <v>36.6951612903226</v>
      </c>
      <c r="BV313">
        <v>36.02</v>
      </c>
      <c r="BW313">
        <v>1459.4864516129</v>
      </c>
      <c r="BX313">
        <v>40.5</v>
      </c>
      <c r="BY313">
        <v>0</v>
      </c>
      <c r="BZ313">
        <v>1557160899.7</v>
      </c>
      <c r="CA313">
        <v>2.29188461538462</v>
      </c>
      <c r="CB313">
        <v>0.170564116911346</v>
      </c>
      <c r="CC313">
        <v>253.648889182036</v>
      </c>
      <c r="CD313">
        <v>1879.08038461538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-15.7302048780488</v>
      </c>
      <c r="CP313">
        <v>-0.253162369337749</v>
      </c>
      <c r="CQ313">
        <v>0.127227110071636</v>
      </c>
      <c r="CR313">
        <v>1</v>
      </c>
      <c r="CS313">
        <v>2.3549</v>
      </c>
      <c r="CT313">
        <v>0</v>
      </c>
      <c r="CU313">
        <v>0</v>
      </c>
      <c r="CV313">
        <v>0</v>
      </c>
      <c r="CW313">
        <v>-0.0457965926829268</v>
      </c>
      <c r="CX313">
        <v>-0.0707597498257701</v>
      </c>
      <c r="CY313">
        <v>0.00941287862323743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1.85373</v>
      </c>
      <c r="DF313">
        <v>1.85479</v>
      </c>
      <c r="DG313">
        <v>1.85913</v>
      </c>
      <c r="DH313">
        <v>1.85349</v>
      </c>
      <c r="DI313">
        <v>1.85791</v>
      </c>
      <c r="DJ313">
        <v>1.8551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513.802</v>
      </c>
      <c r="EC313">
        <v>554.776</v>
      </c>
      <c r="ED313">
        <v>18.0537</v>
      </c>
      <c r="EE313">
        <v>21.0336</v>
      </c>
      <c r="EF313">
        <v>29.9996</v>
      </c>
      <c r="EG313">
        <v>21.01</v>
      </c>
      <c r="EH313">
        <v>21.0002</v>
      </c>
      <c r="EI313">
        <v>40.5962</v>
      </c>
      <c r="EJ313">
        <v>35.7412</v>
      </c>
      <c r="EK313">
        <v>66.0935</v>
      </c>
      <c r="EL313">
        <v>18.0563</v>
      </c>
      <c r="EM313">
        <v>986.67</v>
      </c>
      <c r="EN313">
        <v>13.8834</v>
      </c>
      <c r="EO313">
        <v>101.939</v>
      </c>
      <c r="EP313">
        <v>102.332</v>
      </c>
    </row>
    <row r="314" spans="1:146">
      <c r="A314">
        <v>298</v>
      </c>
      <c r="B314">
        <v>1557160878.5</v>
      </c>
      <c r="C314">
        <v>594</v>
      </c>
      <c r="D314" t="s">
        <v>850</v>
      </c>
      <c r="E314" t="s">
        <v>851</v>
      </c>
      <c r="H314">
        <v>1557160868.16129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-0.041928489388646</v>
      </c>
      <c r="AF314">
        <v>0.0470684024761645</v>
      </c>
      <c r="AG314">
        <v>3.50452496335431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1557160868.16129</v>
      </c>
      <c r="AU314">
        <v>948.083806451613</v>
      </c>
      <c r="AV314">
        <v>963.819903225807</v>
      </c>
      <c r="AW314">
        <v>13.9197064516129</v>
      </c>
      <c r="AX314">
        <v>13.9671387096774</v>
      </c>
      <c r="AY314">
        <v>500.010709677419</v>
      </c>
      <c r="AZ314">
        <v>101.010677419355</v>
      </c>
      <c r="BA314">
        <v>0.199984096774194</v>
      </c>
      <c r="BB314">
        <v>19.9549451612903</v>
      </c>
      <c r="BC314">
        <v>20.5981161290323</v>
      </c>
      <c r="BD314">
        <v>999.9</v>
      </c>
      <c r="BE314">
        <v>0</v>
      </c>
      <c r="BF314">
        <v>0</v>
      </c>
      <c r="BG314">
        <v>10010.0893548387</v>
      </c>
      <c r="BH314">
        <v>0</v>
      </c>
      <c r="BI314">
        <v>181.544677419355</v>
      </c>
      <c r="BJ314">
        <v>1499.99</v>
      </c>
      <c r="BK314">
        <v>0.973001322580645</v>
      </c>
      <c r="BL314">
        <v>0.0269985096774194</v>
      </c>
      <c r="BM314">
        <v>0</v>
      </c>
      <c r="BN314">
        <v>2.29299032258064</v>
      </c>
      <c r="BO314">
        <v>0</v>
      </c>
      <c r="BP314">
        <v>1886.61677419355</v>
      </c>
      <c r="BQ314">
        <v>13121.9419354839</v>
      </c>
      <c r="BR314">
        <v>36.177</v>
      </c>
      <c r="BS314">
        <v>38.3302903225806</v>
      </c>
      <c r="BT314">
        <v>37.495935483871</v>
      </c>
      <c r="BU314">
        <v>36.689064516129</v>
      </c>
      <c r="BV314">
        <v>36.014</v>
      </c>
      <c r="BW314">
        <v>1459.49</v>
      </c>
      <c r="BX314">
        <v>40.5</v>
      </c>
      <c r="BY314">
        <v>0</v>
      </c>
      <c r="BZ314">
        <v>1557160901.5</v>
      </c>
      <c r="CA314">
        <v>2.29077307692308</v>
      </c>
      <c r="CB314">
        <v>-0.145958966595157</v>
      </c>
      <c r="CC314">
        <v>325.180854001611</v>
      </c>
      <c r="CD314">
        <v>1883.26384615385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-15.7324292682927</v>
      </c>
      <c r="CP314">
        <v>-0.12316933797885</v>
      </c>
      <c r="CQ314">
        <v>0.132338959188052</v>
      </c>
      <c r="CR314">
        <v>1</v>
      </c>
      <c r="CS314">
        <v>2.308</v>
      </c>
      <c r="CT314">
        <v>0</v>
      </c>
      <c r="CU314">
        <v>0</v>
      </c>
      <c r="CV314">
        <v>0</v>
      </c>
      <c r="CW314">
        <v>-0.047436256097561</v>
      </c>
      <c r="CX314">
        <v>-0.0332565783972095</v>
      </c>
      <c r="CY314">
        <v>0.00729595441571021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1.85371</v>
      </c>
      <c r="DF314">
        <v>1.85481</v>
      </c>
      <c r="DG314">
        <v>1.85913</v>
      </c>
      <c r="DH314">
        <v>1.85349</v>
      </c>
      <c r="DI314">
        <v>1.85791</v>
      </c>
      <c r="DJ314">
        <v>1.85511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513.729</v>
      </c>
      <c r="EC314">
        <v>554.838</v>
      </c>
      <c r="ED314">
        <v>18.0652</v>
      </c>
      <c r="EE314">
        <v>21.0301</v>
      </c>
      <c r="EF314">
        <v>29.9996</v>
      </c>
      <c r="EG314">
        <v>21.0073</v>
      </c>
      <c r="EH314">
        <v>20.998</v>
      </c>
      <c r="EI314">
        <v>40.719</v>
      </c>
      <c r="EJ314">
        <v>35.7412</v>
      </c>
      <c r="EK314">
        <v>66.0935</v>
      </c>
      <c r="EL314">
        <v>18.0834</v>
      </c>
      <c r="EM314">
        <v>991.67</v>
      </c>
      <c r="EN314">
        <v>13.8841</v>
      </c>
      <c r="EO314">
        <v>101.941</v>
      </c>
      <c r="EP314">
        <v>102.332</v>
      </c>
    </row>
    <row r="315" spans="1:146">
      <c r="A315">
        <v>299</v>
      </c>
      <c r="B315">
        <v>1557160880.5</v>
      </c>
      <c r="C315">
        <v>596</v>
      </c>
      <c r="D315" t="s">
        <v>852</v>
      </c>
      <c r="E315" t="s">
        <v>853</v>
      </c>
      <c r="H315">
        <v>1557160870.16129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-0.0419403891311557</v>
      </c>
      <c r="AF315">
        <v>0.0470817609796063</v>
      </c>
      <c r="AG315">
        <v>3.50531026717262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1557160870.16129</v>
      </c>
      <c r="AU315">
        <v>951.408225806452</v>
      </c>
      <c r="AV315">
        <v>967.19635483871</v>
      </c>
      <c r="AW315">
        <v>13.9196935483871</v>
      </c>
      <c r="AX315">
        <v>13.9682419354839</v>
      </c>
      <c r="AY315">
        <v>500.012548387097</v>
      </c>
      <c r="AZ315">
        <v>101.010677419355</v>
      </c>
      <c r="BA315">
        <v>0.199973322580645</v>
      </c>
      <c r="BB315">
        <v>19.9563225806452</v>
      </c>
      <c r="BC315">
        <v>20.6125064516129</v>
      </c>
      <c r="BD315">
        <v>999.9</v>
      </c>
      <c r="BE315">
        <v>0</v>
      </c>
      <c r="BF315">
        <v>0</v>
      </c>
      <c r="BG315">
        <v>10012.9303225806</v>
      </c>
      <c r="BH315">
        <v>0</v>
      </c>
      <c r="BI315">
        <v>186.485903225806</v>
      </c>
      <c r="BJ315">
        <v>1499.98419354839</v>
      </c>
      <c r="BK315">
        <v>0.973001322580645</v>
      </c>
      <c r="BL315">
        <v>0.0269985096774194</v>
      </c>
      <c r="BM315">
        <v>0</v>
      </c>
      <c r="BN315">
        <v>2.31198064516129</v>
      </c>
      <c r="BO315">
        <v>0</v>
      </c>
      <c r="BP315">
        <v>1884.1864516129</v>
      </c>
      <c r="BQ315">
        <v>13121.8935483871</v>
      </c>
      <c r="BR315">
        <v>36.177</v>
      </c>
      <c r="BS315">
        <v>38.3241935483871</v>
      </c>
      <c r="BT315">
        <v>37.495935483871</v>
      </c>
      <c r="BU315">
        <v>36.6850322580645</v>
      </c>
      <c r="BV315">
        <v>36.008</v>
      </c>
      <c r="BW315">
        <v>1459.48419354839</v>
      </c>
      <c r="BX315">
        <v>40.5</v>
      </c>
      <c r="BY315">
        <v>0</v>
      </c>
      <c r="BZ315">
        <v>1557160903.9</v>
      </c>
      <c r="CA315">
        <v>2.31966153846154</v>
      </c>
      <c r="CB315">
        <v>-0.0870974328426318</v>
      </c>
      <c r="CC315">
        <v>283.872478456489</v>
      </c>
      <c r="CD315">
        <v>1887.80961538462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-15.7842365853659</v>
      </c>
      <c r="CP315">
        <v>-0.409317073170678</v>
      </c>
      <c r="CQ315">
        <v>0.161666582148143</v>
      </c>
      <c r="CR315">
        <v>1</v>
      </c>
      <c r="CS315">
        <v>2.5547</v>
      </c>
      <c r="CT315">
        <v>0</v>
      </c>
      <c r="CU315">
        <v>0</v>
      </c>
      <c r="CV315">
        <v>0</v>
      </c>
      <c r="CW315">
        <v>-0.0485374682926829</v>
      </c>
      <c r="CX315">
        <v>0.00282188153309886</v>
      </c>
      <c r="CY315">
        <v>0.00548004640666834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1.85372</v>
      </c>
      <c r="DF315">
        <v>1.85481</v>
      </c>
      <c r="DG315">
        <v>1.85913</v>
      </c>
      <c r="DH315">
        <v>1.85349</v>
      </c>
      <c r="DI315">
        <v>1.85791</v>
      </c>
      <c r="DJ315">
        <v>1.85511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514.062</v>
      </c>
      <c r="EC315">
        <v>554.831</v>
      </c>
      <c r="ED315">
        <v>18.0748</v>
      </c>
      <c r="EE315">
        <v>21.0278</v>
      </c>
      <c r="EF315">
        <v>29.9996</v>
      </c>
      <c r="EG315">
        <v>21.005</v>
      </c>
      <c r="EH315">
        <v>20.9957</v>
      </c>
      <c r="EI315">
        <v>40.8414</v>
      </c>
      <c r="EJ315">
        <v>36.0245</v>
      </c>
      <c r="EK315">
        <v>66.0935</v>
      </c>
      <c r="EL315">
        <v>18.0834</v>
      </c>
      <c r="EM315">
        <v>996.67</v>
      </c>
      <c r="EN315">
        <v>13.8838</v>
      </c>
      <c r="EO315">
        <v>101.941</v>
      </c>
      <c r="EP315">
        <v>102.333</v>
      </c>
    </row>
    <row r="316" spans="1:146">
      <c r="A316">
        <v>300</v>
      </c>
      <c r="B316">
        <v>1557160882.5</v>
      </c>
      <c r="C316">
        <v>598</v>
      </c>
      <c r="D316" t="s">
        <v>854</v>
      </c>
      <c r="E316" t="s">
        <v>855</v>
      </c>
      <c r="H316">
        <v>1557160872.16129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-0.0419355213481618</v>
      </c>
      <c r="AF316">
        <v>0.0470762964667544</v>
      </c>
      <c r="AG316">
        <v>3.50498903537779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1557160872.16129</v>
      </c>
      <c r="AU316">
        <v>954.739838709678</v>
      </c>
      <c r="AV316">
        <v>970.557935483871</v>
      </c>
      <c r="AW316">
        <v>13.9200580645161</v>
      </c>
      <c r="AX316">
        <v>13.9695161290323</v>
      </c>
      <c r="AY316">
        <v>500.011451612903</v>
      </c>
      <c r="AZ316">
        <v>101.010548387097</v>
      </c>
      <c r="BA316">
        <v>0.199989258064516</v>
      </c>
      <c r="BB316">
        <v>19.958235483871</v>
      </c>
      <c r="BC316">
        <v>20.621064516129</v>
      </c>
      <c r="BD316">
        <v>999.9</v>
      </c>
      <c r="BE316">
        <v>0</v>
      </c>
      <c r="BF316">
        <v>0</v>
      </c>
      <c r="BG316">
        <v>10011.7809677419</v>
      </c>
      <c r="BH316">
        <v>0</v>
      </c>
      <c r="BI316">
        <v>191.395419354839</v>
      </c>
      <c r="BJ316">
        <v>1500.00258064516</v>
      </c>
      <c r="BK316">
        <v>0.973001483870968</v>
      </c>
      <c r="BL316">
        <v>0.026998364516129</v>
      </c>
      <c r="BM316">
        <v>0</v>
      </c>
      <c r="BN316">
        <v>2.32822580645161</v>
      </c>
      <c r="BO316">
        <v>0</v>
      </c>
      <c r="BP316">
        <v>1883.54516129032</v>
      </c>
      <c r="BQ316">
        <v>13122.0580645161</v>
      </c>
      <c r="BR316">
        <v>36.177</v>
      </c>
      <c r="BS316">
        <v>38.3201290322581</v>
      </c>
      <c r="BT316">
        <v>37.4918709677419</v>
      </c>
      <c r="BU316">
        <v>36.677</v>
      </c>
      <c r="BV316">
        <v>36.002</v>
      </c>
      <c r="BW316">
        <v>1459.50258064516</v>
      </c>
      <c r="BX316">
        <v>40.5</v>
      </c>
      <c r="BY316">
        <v>0</v>
      </c>
      <c r="BZ316">
        <v>1557160905.7</v>
      </c>
      <c r="CA316">
        <v>2.32051153846154</v>
      </c>
      <c r="CB316">
        <v>0.253644446640407</v>
      </c>
      <c r="CC316">
        <v>141.863931620253</v>
      </c>
      <c r="CD316">
        <v>1890.21461538462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-15.8161731707317</v>
      </c>
      <c r="CP316">
        <v>-1.20477909407686</v>
      </c>
      <c r="CQ316">
        <v>0.204000929008394</v>
      </c>
      <c r="CR316">
        <v>0</v>
      </c>
      <c r="CS316">
        <v>2.312</v>
      </c>
      <c r="CT316">
        <v>0</v>
      </c>
      <c r="CU316">
        <v>0</v>
      </c>
      <c r="CV316">
        <v>0</v>
      </c>
      <c r="CW316">
        <v>-0.049435756097561</v>
      </c>
      <c r="CX316">
        <v>0.0200242390243988</v>
      </c>
      <c r="CY316">
        <v>0.00453908562797317</v>
      </c>
      <c r="CZ316">
        <v>1</v>
      </c>
      <c r="DA316">
        <v>1</v>
      </c>
      <c r="DB316">
        <v>3</v>
      </c>
      <c r="DC316" t="s">
        <v>268</v>
      </c>
      <c r="DD316">
        <v>1.85562</v>
      </c>
      <c r="DE316">
        <v>1.85374</v>
      </c>
      <c r="DF316">
        <v>1.85483</v>
      </c>
      <c r="DG316">
        <v>1.85913</v>
      </c>
      <c r="DH316">
        <v>1.85349</v>
      </c>
      <c r="DI316">
        <v>1.85791</v>
      </c>
      <c r="DJ316">
        <v>1.85511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513.954</v>
      </c>
      <c r="EC316">
        <v>554.902</v>
      </c>
      <c r="ED316">
        <v>18.088</v>
      </c>
      <c r="EE316">
        <v>21.0247</v>
      </c>
      <c r="EF316">
        <v>29.9996</v>
      </c>
      <c r="EG316">
        <v>21.0019</v>
      </c>
      <c r="EH316">
        <v>20.9927</v>
      </c>
      <c r="EI316">
        <v>40.9349</v>
      </c>
      <c r="EJ316">
        <v>36.0245</v>
      </c>
      <c r="EK316">
        <v>65.7234</v>
      </c>
      <c r="EL316">
        <v>18.1074</v>
      </c>
      <c r="EM316">
        <v>996.67</v>
      </c>
      <c r="EN316">
        <v>13.8765</v>
      </c>
      <c r="EO316">
        <v>101.942</v>
      </c>
      <c r="EP316">
        <v>102.333</v>
      </c>
    </row>
    <row r="317" spans="1:146">
      <c r="A317">
        <v>301</v>
      </c>
      <c r="B317">
        <v>1557160884.5</v>
      </c>
      <c r="C317">
        <v>600</v>
      </c>
      <c r="D317" t="s">
        <v>856</v>
      </c>
      <c r="E317" t="s">
        <v>857</v>
      </c>
      <c r="H317">
        <v>1557160874.16129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-0.0419292440693491</v>
      </c>
      <c r="AF317">
        <v>0.0470692496713673</v>
      </c>
      <c r="AG317">
        <v>3.5045747695905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1557160874.16129</v>
      </c>
      <c r="AU317">
        <v>958.07364516129</v>
      </c>
      <c r="AV317">
        <v>973.912451612903</v>
      </c>
      <c r="AW317">
        <v>13.9208129032258</v>
      </c>
      <c r="AX317">
        <v>13.969235483871</v>
      </c>
      <c r="AY317">
        <v>500.01035483871</v>
      </c>
      <c r="AZ317">
        <v>101.010483870968</v>
      </c>
      <c r="BA317">
        <v>0.200002387096774</v>
      </c>
      <c r="BB317">
        <v>19.9604</v>
      </c>
      <c r="BC317">
        <v>20.627764516129</v>
      </c>
      <c r="BD317">
        <v>999.9</v>
      </c>
      <c r="BE317">
        <v>0</v>
      </c>
      <c r="BF317">
        <v>0</v>
      </c>
      <c r="BG317">
        <v>10010.2887096774</v>
      </c>
      <c r="BH317">
        <v>0</v>
      </c>
      <c r="BI317">
        <v>196.240709677419</v>
      </c>
      <c r="BJ317">
        <v>1500.01129032258</v>
      </c>
      <c r="BK317">
        <v>0.97300164516129</v>
      </c>
      <c r="BL317">
        <v>0.0269982193548387</v>
      </c>
      <c r="BM317">
        <v>0</v>
      </c>
      <c r="BN317">
        <v>2.33986774193548</v>
      </c>
      <c r="BO317">
        <v>0</v>
      </c>
      <c r="BP317">
        <v>1880.80612903226</v>
      </c>
      <c r="BQ317">
        <v>13122.1322580645</v>
      </c>
      <c r="BR317">
        <v>36.177</v>
      </c>
      <c r="BS317">
        <v>38.3201290322581</v>
      </c>
      <c r="BT317">
        <v>37.4878064516129</v>
      </c>
      <c r="BU317">
        <v>36.671</v>
      </c>
      <c r="BV317">
        <v>36</v>
      </c>
      <c r="BW317">
        <v>1459.51129032258</v>
      </c>
      <c r="BX317">
        <v>40.5</v>
      </c>
      <c r="BY317">
        <v>0</v>
      </c>
      <c r="BZ317">
        <v>1557160907.5</v>
      </c>
      <c r="CA317">
        <v>2.30453461538462</v>
      </c>
      <c r="CB317">
        <v>0.646423926675735</v>
      </c>
      <c r="CC317">
        <v>-83.0728203939686</v>
      </c>
      <c r="CD317">
        <v>1889.26615384615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-15.8334902439024</v>
      </c>
      <c r="CP317">
        <v>-1.58963623693387</v>
      </c>
      <c r="CQ317">
        <v>0.212669651996773</v>
      </c>
      <c r="CR317">
        <v>0</v>
      </c>
      <c r="CS317">
        <v>2.2284</v>
      </c>
      <c r="CT317">
        <v>0</v>
      </c>
      <c r="CU317">
        <v>0</v>
      </c>
      <c r="CV317">
        <v>0</v>
      </c>
      <c r="CW317">
        <v>-0.0486365756097561</v>
      </c>
      <c r="CX317">
        <v>0.0369602383275319</v>
      </c>
      <c r="CY317">
        <v>0.00553555602163626</v>
      </c>
      <c r="CZ317">
        <v>1</v>
      </c>
      <c r="DA317">
        <v>1</v>
      </c>
      <c r="DB317">
        <v>3</v>
      </c>
      <c r="DC317" t="s">
        <v>268</v>
      </c>
      <c r="DD317">
        <v>1.85562</v>
      </c>
      <c r="DE317">
        <v>1.85373</v>
      </c>
      <c r="DF317">
        <v>1.85481</v>
      </c>
      <c r="DG317">
        <v>1.85913</v>
      </c>
      <c r="DH317">
        <v>1.85349</v>
      </c>
      <c r="DI317">
        <v>1.85791</v>
      </c>
      <c r="DJ317">
        <v>1.85511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513.602</v>
      </c>
      <c r="EC317">
        <v>554.782</v>
      </c>
      <c r="ED317">
        <v>18.0961</v>
      </c>
      <c r="EE317">
        <v>21.0211</v>
      </c>
      <c r="EF317">
        <v>29.9996</v>
      </c>
      <c r="EG317">
        <v>20.9993</v>
      </c>
      <c r="EH317">
        <v>20.99</v>
      </c>
      <c r="EI317">
        <v>41.0587</v>
      </c>
      <c r="EJ317">
        <v>36.0245</v>
      </c>
      <c r="EK317">
        <v>65.7234</v>
      </c>
      <c r="EL317">
        <v>18.1074</v>
      </c>
      <c r="EM317">
        <v>1001.67</v>
      </c>
      <c r="EN317">
        <v>13.8809</v>
      </c>
      <c r="EO317">
        <v>101.942</v>
      </c>
      <c r="EP317">
        <v>102.334</v>
      </c>
    </row>
    <row r="318" spans="1:146">
      <c r="A318">
        <v>302</v>
      </c>
      <c r="B318">
        <v>1557160886.5</v>
      </c>
      <c r="C318">
        <v>602</v>
      </c>
      <c r="D318" t="s">
        <v>858</v>
      </c>
      <c r="E318" t="s">
        <v>859</v>
      </c>
      <c r="H318">
        <v>1557160876.16129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-0.0419339462472227</v>
      </c>
      <c r="AF318">
        <v>0.0470745282779638</v>
      </c>
      <c r="AG318">
        <v>3.50488508945462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1557160876.16129</v>
      </c>
      <c r="AU318">
        <v>961.407806451613</v>
      </c>
      <c r="AV318">
        <v>977.296451612903</v>
      </c>
      <c r="AW318">
        <v>13.9213741935484</v>
      </c>
      <c r="AX318">
        <v>13.9656741935484</v>
      </c>
      <c r="AY318">
        <v>500.013774193548</v>
      </c>
      <c r="AZ318">
        <v>101.010451612903</v>
      </c>
      <c r="BA318">
        <v>0.199982903225806</v>
      </c>
      <c r="BB318">
        <v>19.9622612903226</v>
      </c>
      <c r="BC318">
        <v>20.6358903225806</v>
      </c>
      <c r="BD318">
        <v>999.9</v>
      </c>
      <c r="BE318">
        <v>0</v>
      </c>
      <c r="BF318">
        <v>0</v>
      </c>
      <c r="BG318">
        <v>10011.414516129</v>
      </c>
      <c r="BH318">
        <v>0</v>
      </c>
      <c r="BI318">
        <v>200.732064516129</v>
      </c>
      <c r="BJ318">
        <v>1500.01161290323</v>
      </c>
      <c r="BK318">
        <v>0.97300164516129</v>
      </c>
      <c r="BL318">
        <v>0.0269982193548387</v>
      </c>
      <c r="BM318">
        <v>0</v>
      </c>
      <c r="BN318">
        <v>2.35667096774194</v>
      </c>
      <c r="BO318">
        <v>0</v>
      </c>
      <c r="BP318">
        <v>1878.54032258064</v>
      </c>
      <c r="BQ318">
        <v>13122.1322580645</v>
      </c>
      <c r="BR318">
        <v>36.177</v>
      </c>
      <c r="BS318">
        <v>38.3180967741935</v>
      </c>
      <c r="BT318">
        <v>37.4817096774193</v>
      </c>
      <c r="BU318">
        <v>36.665</v>
      </c>
      <c r="BV318">
        <v>36</v>
      </c>
      <c r="BW318">
        <v>1459.51161290323</v>
      </c>
      <c r="BX318">
        <v>40.5</v>
      </c>
      <c r="BY318">
        <v>0</v>
      </c>
      <c r="BZ318">
        <v>1557160909.9</v>
      </c>
      <c r="CA318">
        <v>2.32696923076923</v>
      </c>
      <c r="CB318">
        <v>0.239883751404327</v>
      </c>
      <c r="CC318">
        <v>-336.063248068362</v>
      </c>
      <c r="CD318">
        <v>1885.44807692308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-15.8849390243902</v>
      </c>
      <c r="CP318">
        <v>-1.49553867595829</v>
      </c>
      <c r="CQ318">
        <v>0.205585150453171</v>
      </c>
      <c r="CR318">
        <v>0</v>
      </c>
      <c r="CS318">
        <v>2.3224</v>
      </c>
      <c r="CT318">
        <v>0</v>
      </c>
      <c r="CU318">
        <v>0</v>
      </c>
      <c r="CV318">
        <v>0</v>
      </c>
      <c r="CW318">
        <v>-0.0448394617073171</v>
      </c>
      <c r="CX318">
        <v>0.0763144285714448</v>
      </c>
      <c r="CY318">
        <v>0.0109870440364369</v>
      </c>
      <c r="CZ318">
        <v>1</v>
      </c>
      <c r="DA318">
        <v>1</v>
      </c>
      <c r="DB318">
        <v>3</v>
      </c>
      <c r="DC318" t="s">
        <v>268</v>
      </c>
      <c r="DD318">
        <v>1.85562</v>
      </c>
      <c r="DE318">
        <v>1.85371</v>
      </c>
      <c r="DF318">
        <v>1.85478</v>
      </c>
      <c r="DG318">
        <v>1.85913</v>
      </c>
      <c r="DH318">
        <v>1.85349</v>
      </c>
      <c r="DI318">
        <v>1.85791</v>
      </c>
      <c r="DJ318">
        <v>1.85512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513.734</v>
      </c>
      <c r="EC318">
        <v>554.547</v>
      </c>
      <c r="ED318">
        <v>18.1053</v>
      </c>
      <c r="EE318">
        <v>21.0181</v>
      </c>
      <c r="EF318">
        <v>29.9995</v>
      </c>
      <c r="EG318">
        <v>20.997</v>
      </c>
      <c r="EH318">
        <v>20.9882</v>
      </c>
      <c r="EI318">
        <v>41.1757</v>
      </c>
      <c r="EJ318">
        <v>36.0245</v>
      </c>
      <c r="EK318">
        <v>65.7234</v>
      </c>
      <c r="EL318">
        <v>18.1074</v>
      </c>
      <c r="EM318">
        <v>1006.67</v>
      </c>
      <c r="EN318">
        <v>13.8835</v>
      </c>
      <c r="EO318">
        <v>101.941</v>
      </c>
      <c r="EP318">
        <v>102.334</v>
      </c>
    </row>
    <row r="319" spans="1:146">
      <c r="A319">
        <v>303</v>
      </c>
      <c r="B319">
        <v>1557160888.5</v>
      </c>
      <c r="C319">
        <v>604</v>
      </c>
      <c r="D319" t="s">
        <v>860</v>
      </c>
      <c r="E319" t="s">
        <v>861</v>
      </c>
      <c r="H319">
        <v>1557160878.16129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-0.0419230664146278</v>
      </c>
      <c r="AF319">
        <v>0.0470623147127505</v>
      </c>
      <c r="AG319">
        <v>3.50416705711252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1557160878.16129</v>
      </c>
      <c r="AU319">
        <v>964.748870967742</v>
      </c>
      <c r="AV319">
        <v>980.68664516129</v>
      </c>
      <c r="AW319">
        <v>13.9212387096774</v>
      </c>
      <c r="AX319">
        <v>13.9603193548387</v>
      </c>
      <c r="AY319">
        <v>500.009290322581</v>
      </c>
      <c r="AZ319">
        <v>101.010516129032</v>
      </c>
      <c r="BA319">
        <v>0.199992838709677</v>
      </c>
      <c r="BB319">
        <v>19.9640322580645</v>
      </c>
      <c r="BC319">
        <v>20.6422387096774</v>
      </c>
      <c r="BD319">
        <v>999.9</v>
      </c>
      <c r="BE319">
        <v>0</v>
      </c>
      <c r="BF319">
        <v>0</v>
      </c>
      <c r="BG319">
        <v>10008.8106451613</v>
      </c>
      <c r="BH319">
        <v>0</v>
      </c>
      <c r="BI319">
        <v>205.179709677419</v>
      </c>
      <c r="BJ319">
        <v>1500.01258064516</v>
      </c>
      <c r="BK319">
        <v>0.973001806451613</v>
      </c>
      <c r="BL319">
        <v>0.0269980741935484</v>
      </c>
      <c r="BM319">
        <v>0</v>
      </c>
      <c r="BN319">
        <v>2.32987741935484</v>
      </c>
      <c r="BO319">
        <v>0</v>
      </c>
      <c r="BP319">
        <v>1879.97064516129</v>
      </c>
      <c r="BQ319">
        <v>13122.135483871</v>
      </c>
      <c r="BR319">
        <v>36.179</v>
      </c>
      <c r="BS319">
        <v>38.3180967741935</v>
      </c>
      <c r="BT319">
        <v>37.4796774193548</v>
      </c>
      <c r="BU319">
        <v>36.659</v>
      </c>
      <c r="BV319">
        <v>36</v>
      </c>
      <c r="BW319">
        <v>1459.51258064516</v>
      </c>
      <c r="BX319">
        <v>40.5</v>
      </c>
      <c r="BY319">
        <v>0</v>
      </c>
      <c r="BZ319">
        <v>1557160911.7</v>
      </c>
      <c r="CA319">
        <v>2.30895384615385</v>
      </c>
      <c r="CB319">
        <v>-0.377777789089262</v>
      </c>
      <c r="CC319">
        <v>-351.012308045608</v>
      </c>
      <c r="CD319">
        <v>1883.875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-15.9331658536585</v>
      </c>
      <c r="CP319">
        <v>-1.81185574912915</v>
      </c>
      <c r="CQ319">
        <v>0.226356671508631</v>
      </c>
      <c r="CR319">
        <v>0</v>
      </c>
      <c r="CS319">
        <v>2.1659</v>
      </c>
      <c r="CT319">
        <v>0</v>
      </c>
      <c r="CU319">
        <v>0</v>
      </c>
      <c r="CV319">
        <v>0</v>
      </c>
      <c r="CW319">
        <v>-0.039607927804878</v>
      </c>
      <c r="CX319">
        <v>0.122431293449512</v>
      </c>
      <c r="CY319">
        <v>0.0161718883766545</v>
      </c>
      <c r="CZ319">
        <v>0</v>
      </c>
      <c r="DA319">
        <v>0</v>
      </c>
      <c r="DB319">
        <v>3</v>
      </c>
      <c r="DC319" t="s">
        <v>297</v>
      </c>
      <c r="DD319">
        <v>1.85562</v>
      </c>
      <c r="DE319">
        <v>1.85372</v>
      </c>
      <c r="DF319">
        <v>1.85476</v>
      </c>
      <c r="DG319">
        <v>1.85913</v>
      </c>
      <c r="DH319">
        <v>1.85349</v>
      </c>
      <c r="DI319">
        <v>1.85791</v>
      </c>
      <c r="DJ319">
        <v>1.85511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513.873</v>
      </c>
      <c r="EC319">
        <v>554.351</v>
      </c>
      <c r="ED319">
        <v>18.1156</v>
      </c>
      <c r="EE319">
        <v>21.014</v>
      </c>
      <c r="EF319">
        <v>29.9996</v>
      </c>
      <c r="EG319">
        <v>20.994</v>
      </c>
      <c r="EH319">
        <v>20.9852</v>
      </c>
      <c r="EI319">
        <v>41.2619</v>
      </c>
      <c r="EJ319">
        <v>36.0245</v>
      </c>
      <c r="EK319">
        <v>65.7234</v>
      </c>
      <c r="EL319">
        <v>18.1276</v>
      </c>
      <c r="EM319">
        <v>1006.67</v>
      </c>
      <c r="EN319">
        <v>13.8852</v>
      </c>
      <c r="EO319">
        <v>101.941</v>
      </c>
      <c r="EP319">
        <v>102.334</v>
      </c>
    </row>
    <row r="320" spans="1:146">
      <c r="A320">
        <v>304</v>
      </c>
      <c r="B320">
        <v>1557160890.5</v>
      </c>
      <c r="C320">
        <v>606</v>
      </c>
      <c r="D320" t="s">
        <v>862</v>
      </c>
      <c r="E320" t="s">
        <v>863</v>
      </c>
      <c r="H320">
        <v>1557160880.16129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-0.0419032854665289</v>
      </c>
      <c r="AF320">
        <v>0.0470401088656032</v>
      </c>
      <c r="AG320">
        <v>3.50286141295305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1557160880.16129</v>
      </c>
      <c r="AU320">
        <v>968.098967741936</v>
      </c>
      <c r="AV320">
        <v>984.080387096774</v>
      </c>
      <c r="AW320">
        <v>13.9201580645161</v>
      </c>
      <c r="AX320">
        <v>13.955235483871</v>
      </c>
      <c r="AY320">
        <v>500.010483870968</v>
      </c>
      <c r="AZ320">
        <v>101.010483870968</v>
      </c>
      <c r="BA320">
        <v>0.200014903225806</v>
      </c>
      <c r="BB320">
        <v>19.9657838709677</v>
      </c>
      <c r="BC320">
        <v>20.645435483871</v>
      </c>
      <c r="BD320">
        <v>999.9</v>
      </c>
      <c r="BE320">
        <v>0</v>
      </c>
      <c r="BF320">
        <v>0</v>
      </c>
      <c r="BG320">
        <v>10004.0912903226</v>
      </c>
      <c r="BH320">
        <v>0</v>
      </c>
      <c r="BI320">
        <v>209.977387096774</v>
      </c>
      <c r="BJ320">
        <v>1500.01290322581</v>
      </c>
      <c r="BK320">
        <v>0.973001967741936</v>
      </c>
      <c r="BL320">
        <v>0.0269979290322581</v>
      </c>
      <c r="BM320">
        <v>0</v>
      </c>
      <c r="BN320">
        <v>2.30347741935484</v>
      </c>
      <c r="BO320">
        <v>0</v>
      </c>
      <c r="BP320">
        <v>1885.13612903226</v>
      </c>
      <c r="BQ320">
        <v>13122.1322580645</v>
      </c>
      <c r="BR320">
        <v>36.175</v>
      </c>
      <c r="BS320">
        <v>38.316064516129</v>
      </c>
      <c r="BT320">
        <v>37.4735806451613</v>
      </c>
      <c r="BU320">
        <v>36.653</v>
      </c>
      <c r="BV320">
        <v>36</v>
      </c>
      <c r="BW320">
        <v>1459.51290322581</v>
      </c>
      <c r="BX320">
        <v>40.5</v>
      </c>
      <c r="BY320">
        <v>0</v>
      </c>
      <c r="BZ320">
        <v>1557160913.5</v>
      </c>
      <c r="CA320">
        <v>2.30443461538462</v>
      </c>
      <c r="CB320">
        <v>-1.12424273787217</v>
      </c>
      <c r="CC320">
        <v>-193.981538029243</v>
      </c>
      <c r="CD320">
        <v>1882.76307692308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-15.975256097561</v>
      </c>
      <c r="CP320">
        <v>-1.82687038327525</v>
      </c>
      <c r="CQ320">
        <v>0.226551210006706</v>
      </c>
      <c r="CR320">
        <v>0</v>
      </c>
      <c r="CS320">
        <v>2.015</v>
      </c>
      <c r="CT320">
        <v>0</v>
      </c>
      <c r="CU320">
        <v>0</v>
      </c>
      <c r="CV320">
        <v>0</v>
      </c>
      <c r="CW320">
        <v>-0.0354529975609756</v>
      </c>
      <c r="CX320">
        <v>0.158601597700343</v>
      </c>
      <c r="CY320">
        <v>0.018714642470098</v>
      </c>
      <c r="CZ320">
        <v>0</v>
      </c>
      <c r="DA320">
        <v>0</v>
      </c>
      <c r="DB320">
        <v>3</v>
      </c>
      <c r="DC320" t="s">
        <v>297</v>
      </c>
      <c r="DD320">
        <v>1.85562</v>
      </c>
      <c r="DE320">
        <v>1.85374</v>
      </c>
      <c r="DF320">
        <v>1.85474</v>
      </c>
      <c r="DG320">
        <v>1.85913</v>
      </c>
      <c r="DH320">
        <v>1.85349</v>
      </c>
      <c r="DI320">
        <v>1.85791</v>
      </c>
      <c r="DJ320">
        <v>1.8551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513.722</v>
      </c>
      <c r="EC320">
        <v>554.498</v>
      </c>
      <c r="ED320">
        <v>18.1235</v>
      </c>
      <c r="EE320">
        <v>21.0104</v>
      </c>
      <c r="EF320">
        <v>29.9996</v>
      </c>
      <c r="EG320">
        <v>20.9913</v>
      </c>
      <c r="EH320">
        <v>20.9825</v>
      </c>
      <c r="EI320">
        <v>41.3417</v>
      </c>
      <c r="EJ320">
        <v>36.0245</v>
      </c>
      <c r="EK320">
        <v>65.7234</v>
      </c>
      <c r="EL320">
        <v>18.1276</v>
      </c>
      <c r="EM320">
        <v>1010</v>
      </c>
      <c r="EN320">
        <v>13.8852</v>
      </c>
      <c r="EO320">
        <v>101.942</v>
      </c>
      <c r="EP320">
        <v>102.335</v>
      </c>
    </row>
    <row r="321" spans="1:146">
      <c r="A321">
        <v>305</v>
      </c>
      <c r="B321">
        <v>1557160892.5</v>
      </c>
      <c r="C321">
        <v>608</v>
      </c>
      <c r="D321" t="s">
        <v>864</v>
      </c>
      <c r="E321" t="s">
        <v>865</v>
      </c>
      <c r="H321">
        <v>1557160882.16129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-0.0419199620557539</v>
      </c>
      <c r="AF321">
        <v>0.0470588297979577</v>
      </c>
      <c r="AG321">
        <v>3.50396216783711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1557160882.16129</v>
      </c>
      <c r="AU321">
        <v>971.457483870968</v>
      </c>
      <c r="AV321">
        <v>987.470419354839</v>
      </c>
      <c r="AW321">
        <v>13.9184</v>
      </c>
      <c r="AX321">
        <v>13.950664516129</v>
      </c>
      <c r="AY321">
        <v>500.009516129032</v>
      </c>
      <c r="AZ321">
        <v>101.01035483871</v>
      </c>
      <c r="BA321">
        <v>0.199959806451613</v>
      </c>
      <c r="BB321">
        <v>19.9672225806452</v>
      </c>
      <c r="BC321">
        <v>20.6431967741936</v>
      </c>
      <c r="BD321">
        <v>999.9</v>
      </c>
      <c r="BE321">
        <v>0</v>
      </c>
      <c r="BF321">
        <v>0</v>
      </c>
      <c r="BG321">
        <v>10008.085483871</v>
      </c>
      <c r="BH321">
        <v>0</v>
      </c>
      <c r="BI321">
        <v>214.824935483871</v>
      </c>
      <c r="BJ321">
        <v>1500.00612903226</v>
      </c>
      <c r="BK321">
        <v>0.973001967741936</v>
      </c>
      <c r="BL321">
        <v>0.0269979290322581</v>
      </c>
      <c r="BM321">
        <v>0</v>
      </c>
      <c r="BN321">
        <v>2.32055161290323</v>
      </c>
      <c r="BO321">
        <v>0</v>
      </c>
      <c r="BP321">
        <v>1891.41774193548</v>
      </c>
      <c r="BQ321">
        <v>13122.0741935484</v>
      </c>
      <c r="BR321">
        <v>36.175</v>
      </c>
      <c r="BS321">
        <v>38.316064516129</v>
      </c>
      <c r="BT321">
        <v>37.4674838709677</v>
      </c>
      <c r="BU321">
        <v>36.647</v>
      </c>
      <c r="BV321">
        <v>36</v>
      </c>
      <c r="BW321">
        <v>1459.50612903226</v>
      </c>
      <c r="BX321">
        <v>40.5</v>
      </c>
      <c r="BY321">
        <v>0</v>
      </c>
      <c r="BZ321">
        <v>1557160915.9</v>
      </c>
      <c r="CA321">
        <v>2.29614230769231</v>
      </c>
      <c r="CB321">
        <v>-0.534984627394139</v>
      </c>
      <c r="CC321">
        <v>151.989060386916</v>
      </c>
      <c r="CD321">
        <v>1885.11384615385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-16.0154512195122</v>
      </c>
      <c r="CP321">
        <v>-1.18836794425102</v>
      </c>
      <c r="CQ321">
        <v>0.195096890402831</v>
      </c>
      <c r="CR321">
        <v>0</v>
      </c>
      <c r="CS321">
        <v>2.3203</v>
      </c>
      <c r="CT321">
        <v>0</v>
      </c>
      <c r="CU321">
        <v>0</v>
      </c>
      <c r="CV321">
        <v>0</v>
      </c>
      <c r="CW321">
        <v>-0.0324998195121951</v>
      </c>
      <c r="CX321">
        <v>0.17032397958192</v>
      </c>
      <c r="CY321">
        <v>0.019271920559135</v>
      </c>
      <c r="CZ321">
        <v>0</v>
      </c>
      <c r="DA321">
        <v>0</v>
      </c>
      <c r="DB321">
        <v>3</v>
      </c>
      <c r="DC321" t="s">
        <v>297</v>
      </c>
      <c r="DD321">
        <v>1.85562</v>
      </c>
      <c r="DE321">
        <v>1.85373</v>
      </c>
      <c r="DF321">
        <v>1.85474</v>
      </c>
      <c r="DG321">
        <v>1.85913</v>
      </c>
      <c r="DH321">
        <v>1.85349</v>
      </c>
      <c r="DI321">
        <v>1.85791</v>
      </c>
      <c r="DJ321">
        <v>1.85506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513.792</v>
      </c>
      <c r="EC321">
        <v>554.524</v>
      </c>
      <c r="ED321">
        <v>18.1321</v>
      </c>
      <c r="EE321">
        <v>21.0074</v>
      </c>
      <c r="EF321">
        <v>29.9996</v>
      </c>
      <c r="EG321">
        <v>20.9891</v>
      </c>
      <c r="EH321">
        <v>20.9802</v>
      </c>
      <c r="EI321">
        <v>41.3919</v>
      </c>
      <c r="EJ321">
        <v>36.0245</v>
      </c>
      <c r="EK321">
        <v>65.7234</v>
      </c>
      <c r="EL321">
        <v>18.1477</v>
      </c>
      <c r="EM321">
        <v>1010</v>
      </c>
      <c r="EN321">
        <v>13.8852</v>
      </c>
      <c r="EO321">
        <v>101.943</v>
      </c>
      <c r="EP321">
        <v>102.335</v>
      </c>
    </row>
    <row r="322" spans="1:146">
      <c r="A322">
        <v>306</v>
      </c>
      <c r="B322">
        <v>1557160894.5</v>
      </c>
      <c r="C322">
        <v>610</v>
      </c>
      <c r="D322" t="s">
        <v>866</v>
      </c>
      <c r="E322" t="s">
        <v>867</v>
      </c>
      <c r="H322">
        <v>1557160884.16129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-0.0419422970369904</v>
      </c>
      <c r="AF322">
        <v>0.0470839027710475</v>
      </c>
      <c r="AG322">
        <v>3.50543616895798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1557160884.16129</v>
      </c>
      <c r="AU322">
        <v>974.821419354839</v>
      </c>
      <c r="AV322">
        <v>990.781548387097</v>
      </c>
      <c r="AW322">
        <v>13.9164677419355</v>
      </c>
      <c r="AX322">
        <v>13.9461129032258</v>
      </c>
      <c r="AY322">
        <v>500.005548387097</v>
      </c>
      <c r="AZ322">
        <v>101.010290322581</v>
      </c>
      <c r="BA322">
        <v>0.199954451612903</v>
      </c>
      <c r="BB322">
        <v>19.9685612903226</v>
      </c>
      <c r="BC322">
        <v>20.634364516129</v>
      </c>
      <c r="BD322">
        <v>999.9</v>
      </c>
      <c r="BE322">
        <v>0</v>
      </c>
      <c r="BF322">
        <v>0</v>
      </c>
      <c r="BG322">
        <v>10013.4241935484</v>
      </c>
      <c r="BH322">
        <v>0</v>
      </c>
      <c r="BI322">
        <v>219.608870967742</v>
      </c>
      <c r="BJ322">
        <v>1499.99258064516</v>
      </c>
      <c r="BK322">
        <v>0.973001806451613</v>
      </c>
      <c r="BL322">
        <v>0.0269980741935484</v>
      </c>
      <c r="BM322">
        <v>0</v>
      </c>
      <c r="BN322">
        <v>2.29797741935484</v>
      </c>
      <c r="BO322">
        <v>0</v>
      </c>
      <c r="BP322">
        <v>1896.98709677419</v>
      </c>
      <c r="BQ322">
        <v>13121.9516129032</v>
      </c>
      <c r="BR322">
        <v>36.171</v>
      </c>
      <c r="BS322">
        <v>38.316064516129</v>
      </c>
      <c r="BT322">
        <v>37.4654516129032</v>
      </c>
      <c r="BU322">
        <v>36.641</v>
      </c>
      <c r="BV322">
        <v>35.9979677419355</v>
      </c>
      <c r="BW322">
        <v>1459.49258064516</v>
      </c>
      <c r="BX322">
        <v>40.5</v>
      </c>
      <c r="BY322">
        <v>0</v>
      </c>
      <c r="BZ322">
        <v>1557160917.7</v>
      </c>
      <c r="CA322">
        <v>2.27622692307692</v>
      </c>
      <c r="CB322">
        <v>-1.16761368150911</v>
      </c>
      <c r="CC322">
        <v>387.876581715345</v>
      </c>
      <c r="CD322">
        <v>1890.98346153846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-15.9719609756098</v>
      </c>
      <c r="CP322">
        <v>-0.0818675958187815</v>
      </c>
      <c r="CQ322">
        <v>0.266179589914127</v>
      </c>
      <c r="CR322">
        <v>1</v>
      </c>
      <c r="CS322">
        <v>1.8918</v>
      </c>
      <c r="CT322">
        <v>0</v>
      </c>
      <c r="CU322">
        <v>0</v>
      </c>
      <c r="CV322">
        <v>0</v>
      </c>
      <c r="CW322">
        <v>-0.0297816170731707</v>
      </c>
      <c r="CX322">
        <v>0.147086987247389</v>
      </c>
      <c r="CY322">
        <v>0.0182982301300984</v>
      </c>
      <c r="CZ322">
        <v>0</v>
      </c>
      <c r="DA322">
        <v>1</v>
      </c>
      <c r="DB322">
        <v>3</v>
      </c>
      <c r="DC322" t="s">
        <v>268</v>
      </c>
      <c r="DD322">
        <v>1.85562</v>
      </c>
      <c r="DE322">
        <v>1.85373</v>
      </c>
      <c r="DF322">
        <v>1.85476</v>
      </c>
      <c r="DG322">
        <v>1.85913</v>
      </c>
      <c r="DH322">
        <v>1.85349</v>
      </c>
      <c r="DI322">
        <v>1.85791</v>
      </c>
      <c r="DJ322">
        <v>1.85509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513.873</v>
      </c>
      <c r="EC322">
        <v>554.423</v>
      </c>
      <c r="ED322">
        <v>18.1381</v>
      </c>
      <c r="EE322">
        <v>21.0047</v>
      </c>
      <c r="EF322">
        <v>29.9997</v>
      </c>
      <c r="EG322">
        <v>20.9864</v>
      </c>
      <c r="EH322">
        <v>20.9776</v>
      </c>
      <c r="EI322">
        <v>41.4061</v>
      </c>
      <c r="EJ322">
        <v>36.0245</v>
      </c>
      <c r="EK322">
        <v>65.7234</v>
      </c>
      <c r="EL322">
        <v>18.1477</v>
      </c>
      <c r="EM322">
        <v>1010</v>
      </c>
      <c r="EN322">
        <v>13.8852</v>
      </c>
      <c r="EO322">
        <v>101.944</v>
      </c>
      <c r="EP322">
        <v>102.335</v>
      </c>
    </row>
    <row r="323" spans="1:146">
      <c r="A323">
        <v>307</v>
      </c>
      <c r="B323">
        <v>1557160896.5</v>
      </c>
      <c r="C323">
        <v>612</v>
      </c>
      <c r="D323" t="s">
        <v>868</v>
      </c>
      <c r="E323" t="s">
        <v>869</v>
      </c>
      <c r="H323">
        <v>1557160886.16129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-0.0419224457429109</v>
      </c>
      <c r="AF323">
        <v>0.0470616179543743</v>
      </c>
      <c r="AG323">
        <v>3.50412609288874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1557160886.16129</v>
      </c>
      <c r="AU323">
        <v>978.168387096774</v>
      </c>
      <c r="AV323">
        <v>993.976709677419</v>
      </c>
      <c r="AW323">
        <v>13.9142290322581</v>
      </c>
      <c r="AX323">
        <v>13.9420096774194</v>
      </c>
      <c r="AY323">
        <v>500.011677419355</v>
      </c>
      <c r="AZ323">
        <v>101.010290322581</v>
      </c>
      <c r="BA323">
        <v>0.200012</v>
      </c>
      <c r="BB323">
        <v>19.9705290322581</v>
      </c>
      <c r="BC323">
        <v>20.6247741935484</v>
      </c>
      <c r="BD323">
        <v>999.9</v>
      </c>
      <c r="BE323">
        <v>0</v>
      </c>
      <c r="BF323">
        <v>0</v>
      </c>
      <c r="BG323">
        <v>10008.6848387097</v>
      </c>
      <c r="BH323">
        <v>0</v>
      </c>
      <c r="BI323">
        <v>224.453161290323</v>
      </c>
      <c r="BJ323">
        <v>1499.99612903226</v>
      </c>
      <c r="BK323">
        <v>0.973001967741936</v>
      </c>
      <c r="BL323">
        <v>0.0269979290322581</v>
      </c>
      <c r="BM323">
        <v>0</v>
      </c>
      <c r="BN323">
        <v>2.30885806451613</v>
      </c>
      <c r="BO323">
        <v>0</v>
      </c>
      <c r="BP323">
        <v>1900.58129032258</v>
      </c>
      <c r="BQ323">
        <v>13121.9774193548</v>
      </c>
      <c r="BR323">
        <v>36.171</v>
      </c>
      <c r="BS323">
        <v>38.312</v>
      </c>
      <c r="BT323">
        <v>37.4593548387097</v>
      </c>
      <c r="BU323">
        <v>36.635</v>
      </c>
      <c r="BV323">
        <v>35.9979677419355</v>
      </c>
      <c r="BW323">
        <v>1459.49612903226</v>
      </c>
      <c r="BX323">
        <v>40.5</v>
      </c>
      <c r="BY323">
        <v>0</v>
      </c>
      <c r="BZ323">
        <v>1557160919.5</v>
      </c>
      <c r="CA323">
        <v>2.28574615384615</v>
      </c>
      <c r="CB323">
        <v>-0.207548718239187</v>
      </c>
      <c r="CC323">
        <v>560.581195459899</v>
      </c>
      <c r="CD323">
        <v>1898.96846153846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-15.8327048780488</v>
      </c>
      <c r="CP323">
        <v>2.7752550522644</v>
      </c>
      <c r="CQ323">
        <v>0.55866561793181</v>
      </c>
      <c r="CR323">
        <v>0</v>
      </c>
      <c r="CS323">
        <v>2.3883</v>
      </c>
      <c r="CT323">
        <v>0</v>
      </c>
      <c r="CU323">
        <v>0</v>
      </c>
      <c r="CV323">
        <v>0</v>
      </c>
      <c r="CW323">
        <v>-0.0277522243902439</v>
      </c>
      <c r="CX323">
        <v>0.0959526499651663</v>
      </c>
      <c r="CY323">
        <v>0.0165871977623894</v>
      </c>
      <c r="CZ323">
        <v>1</v>
      </c>
      <c r="DA323">
        <v>1</v>
      </c>
      <c r="DB323">
        <v>3</v>
      </c>
      <c r="DC323" t="s">
        <v>268</v>
      </c>
      <c r="DD323">
        <v>1.85562</v>
      </c>
      <c r="DE323">
        <v>1.85372</v>
      </c>
      <c r="DF323">
        <v>1.85476</v>
      </c>
      <c r="DG323">
        <v>1.85913</v>
      </c>
      <c r="DH323">
        <v>1.85349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513.862</v>
      </c>
      <c r="EC323">
        <v>554.469</v>
      </c>
      <c r="ED323">
        <v>18.1465</v>
      </c>
      <c r="EE323">
        <v>21.0015</v>
      </c>
      <c r="EF323">
        <v>29.9996</v>
      </c>
      <c r="EG323">
        <v>20.9837</v>
      </c>
      <c r="EH323">
        <v>20.9754</v>
      </c>
      <c r="EI323">
        <v>41.4083</v>
      </c>
      <c r="EJ323">
        <v>36.0245</v>
      </c>
      <c r="EK323">
        <v>65.7234</v>
      </c>
      <c r="EL323">
        <v>18.1477</v>
      </c>
      <c r="EM323">
        <v>1010</v>
      </c>
      <c r="EN323">
        <v>13.8852</v>
      </c>
      <c r="EO323">
        <v>101.944</v>
      </c>
      <c r="EP323">
        <v>102.336</v>
      </c>
    </row>
    <row r="324" spans="1:146">
      <c r="A324">
        <v>308</v>
      </c>
      <c r="B324">
        <v>1557160898.5</v>
      </c>
      <c r="C324">
        <v>614</v>
      </c>
      <c r="D324" t="s">
        <v>870</v>
      </c>
      <c r="E324" t="s">
        <v>871</v>
      </c>
      <c r="H324">
        <v>1557160888.16129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-0.0418847076108944</v>
      </c>
      <c r="AF324">
        <v>0.0470192535951439</v>
      </c>
      <c r="AG324">
        <v>3.50163498150758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1557160888.16129</v>
      </c>
      <c r="AU324">
        <v>981.475129032258</v>
      </c>
      <c r="AV324">
        <v>996.985129032258</v>
      </c>
      <c r="AW324">
        <v>13.9117483870968</v>
      </c>
      <c r="AX324">
        <v>13.9391258064516</v>
      </c>
      <c r="AY324">
        <v>500.016161290323</v>
      </c>
      <c r="AZ324">
        <v>101.010322580645</v>
      </c>
      <c r="BA324">
        <v>0.200035870967742</v>
      </c>
      <c r="BB324">
        <v>19.9729290322581</v>
      </c>
      <c r="BC324">
        <v>20.618764516129</v>
      </c>
      <c r="BD324">
        <v>999.9</v>
      </c>
      <c r="BE324">
        <v>0</v>
      </c>
      <c r="BF324">
        <v>0</v>
      </c>
      <c r="BG324">
        <v>9999.67193548387</v>
      </c>
      <c r="BH324">
        <v>0</v>
      </c>
      <c r="BI324">
        <v>229.69264516129</v>
      </c>
      <c r="BJ324">
        <v>1500.00709677419</v>
      </c>
      <c r="BK324">
        <v>0.973002129032258</v>
      </c>
      <c r="BL324">
        <v>0.0269977838709677</v>
      </c>
      <c r="BM324">
        <v>0</v>
      </c>
      <c r="BN324">
        <v>2.31562580645161</v>
      </c>
      <c r="BO324">
        <v>0</v>
      </c>
      <c r="BP324">
        <v>1904.39096774194</v>
      </c>
      <c r="BQ324">
        <v>13122.0709677419</v>
      </c>
      <c r="BR324">
        <v>36.173</v>
      </c>
      <c r="BS324">
        <v>38.312</v>
      </c>
      <c r="BT324">
        <v>37.4532580645161</v>
      </c>
      <c r="BU324">
        <v>36.631</v>
      </c>
      <c r="BV324">
        <v>35.995935483871</v>
      </c>
      <c r="BW324">
        <v>1459.50709677419</v>
      </c>
      <c r="BX324">
        <v>40.5</v>
      </c>
      <c r="BY324">
        <v>0</v>
      </c>
      <c r="BZ324">
        <v>1557160921.9</v>
      </c>
      <c r="CA324">
        <v>2.27751923076923</v>
      </c>
      <c r="CB324">
        <v>0.520632480602213</v>
      </c>
      <c r="CC324">
        <v>609.809230561705</v>
      </c>
      <c r="CD324">
        <v>1912.63769230769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-15.5560609756098</v>
      </c>
      <c r="CP324">
        <v>7.92413937282269</v>
      </c>
      <c r="CQ324">
        <v>1.07778035453586</v>
      </c>
      <c r="CR324">
        <v>0</v>
      </c>
      <c r="CS324">
        <v>2.3808</v>
      </c>
      <c r="CT324">
        <v>0</v>
      </c>
      <c r="CU324">
        <v>0</v>
      </c>
      <c r="CV324">
        <v>0</v>
      </c>
      <c r="CW324">
        <v>-0.0272288463414634</v>
      </c>
      <c r="CX324">
        <v>0.0412445767944238</v>
      </c>
      <c r="CY324">
        <v>0.0160739012575981</v>
      </c>
      <c r="CZ324">
        <v>1</v>
      </c>
      <c r="DA324">
        <v>1</v>
      </c>
      <c r="DB324">
        <v>3</v>
      </c>
      <c r="DC324" t="s">
        <v>268</v>
      </c>
      <c r="DD324">
        <v>1.85562</v>
      </c>
      <c r="DE324">
        <v>1.85372</v>
      </c>
      <c r="DF324">
        <v>1.85474</v>
      </c>
      <c r="DG324">
        <v>1.85913</v>
      </c>
      <c r="DH324">
        <v>1.85349</v>
      </c>
      <c r="DI324">
        <v>1.85791</v>
      </c>
      <c r="DJ324">
        <v>1.85508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513.804</v>
      </c>
      <c r="EC324">
        <v>554.513</v>
      </c>
      <c r="ED324">
        <v>18.1539</v>
      </c>
      <c r="EE324">
        <v>20.998</v>
      </c>
      <c r="EF324">
        <v>29.9995</v>
      </c>
      <c r="EG324">
        <v>20.9811</v>
      </c>
      <c r="EH324">
        <v>20.9732</v>
      </c>
      <c r="EI324">
        <v>41.4112</v>
      </c>
      <c r="EJ324">
        <v>36.0245</v>
      </c>
      <c r="EK324">
        <v>65.7234</v>
      </c>
      <c r="EL324">
        <v>18.1628</v>
      </c>
      <c r="EM324">
        <v>1010</v>
      </c>
      <c r="EN324">
        <v>13.8852</v>
      </c>
      <c r="EO324">
        <v>101.944</v>
      </c>
      <c r="EP324">
        <v>102.335</v>
      </c>
    </row>
    <row r="325" spans="1:146">
      <c r="A325">
        <v>309</v>
      </c>
      <c r="B325">
        <v>1557160900.5</v>
      </c>
      <c r="C325">
        <v>616</v>
      </c>
      <c r="D325" t="s">
        <v>872</v>
      </c>
      <c r="E325" t="s">
        <v>873</v>
      </c>
      <c r="H325">
        <v>1557160890.16129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-0.0418835121027345</v>
      </c>
      <c r="AF325">
        <v>0.0470179115325021</v>
      </c>
      <c r="AG325">
        <v>3.5015560525621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1557160890.16129</v>
      </c>
      <c r="AU325">
        <v>984.705387096774</v>
      </c>
      <c r="AV325">
        <v>999.683096774194</v>
      </c>
      <c r="AW325">
        <v>13.9093709677419</v>
      </c>
      <c r="AX325">
        <v>13.9371451612903</v>
      </c>
      <c r="AY325">
        <v>500.015419354839</v>
      </c>
      <c r="AZ325">
        <v>101.010258064516</v>
      </c>
      <c r="BA325">
        <v>0.199993161290323</v>
      </c>
      <c r="BB325">
        <v>19.9757225806452</v>
      </c>
      <c r="BC325">
        <v>20.6120838709677</v>
      </c>
      <c r="BD325">
        <v>999.9</v>
      </c>
      <c r="BE325">
        <v>0</v>
      </c>
      <c r="BF325">
        <v>0</v>
      </c>
      <c r="BG325">
        <v>9999.39290322581</v>
      </c>
      <c r="BH325">
        <v>0</v>
      </c>
      <c r="BI325">
        <v>235.757225806452</v>
      </c>
      <c r="BJ325">
        <v>1499.99419354839</v>
      </c>
      <c r="BK325">
        <v>0.973001967741936</v>
      </c>
      <c r="BL325">
        <v>0.0269979290322581</v>
      </c>
      <c r="BM325">
        <v>0</v>
      </c>
      <c r="BN325">
        <v>2.31083548387097</v>
      </c>
      <c r="BO325">
        <v>0</v>
      </c>
      <c r="BP325">
        <v>1908.34161290323</v>
      </c>
      <c r="BQ325">
        <v>13121.9612903226</v>
      </c>
      <c r="BR325">
        <v>36.171</v>
      </c>
      <c r="BS325">
        <v>38.31</v>
      </c>
      <c r="BT325">
        <v>37.4471612903226</v>
      </c>
      <c r="BU325">
        <v>36.625</v>
      </c>
      <c r="BV325">
        <v>35.9898387096774</v>
      </c>
      <c r="BW325">
        <v>1459.49419354839</v>
      </c>
      <c r="BX325">
        <v>40.5</v>
      </c>
      <c r="BY325">
        <v>0</v>
      </c>
      <c r="BZ325">
        <v>1557160923.7</v>
      </c>
      <c r="CA325">
        <v>2.27987307692308</v>
      </c>
      <c r="CB325">
        <v>0.599955559316072</v>
      </c>
      <c r="CC325">
        <v>444.246837678177</v>
      </c>
      <c r="CD325">
        <v>1924.23076923077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-15.0445634146341</v>
      </c>
      <c r="CP325">
        <v>14.4457170731659</v>
      </c>
      <c r="CQ325">
        <v>1.76644238040635</v>
      </c>
      <c r="CR325">
        <v>0</v>
      </c>
      <c r="CS325">
        <v>2.317</v>
      </c>
      <c r="CT325">
        <v>0</v>
      </c>
      <c r="CU325">
        <v>0</v>
      </c>
      <c r="CV325">
        <v>0</v>
      </c>
      <c r="CW325">
        <v>-0.0276001951219512</v>
      </c>
      <c r="CX325">
        <v>-0.0164570071776586</v>
      </c>
      <c r="CY325">
        <v>0.0164603339669885</v>
      </c>
      <c r="CZ325">
        <v>1</v>
      </c>
      <c r="DA325">
        <v>1</v>
      </c>
      <c r="DB325">
        <v>3</v>
      </c>
      <c r="DC325" t="s">
        <v>268</v>
      </c>
      <c r="DD325">
        <v>1.85562</v>
      </c>
      <c r="DE325">
        <v>1.85373</v>
      </c>
      <c r="DF325">
        <v>1.85474</v>
      </c>
      <c r="DG325">
        <v>1.85913</v>
      </c>
      <c r="DH325">
        <v>1.85349</v>
      </c>
      <c r="DI325">
        <v>1.85791</v>
      </c>
      <c r="DJ325">
        <v>1.85507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513.683</v>
      </c>
      <c r="EC325">
        <v>554.576</v>
      </c>
      <c r="ED325">
        <v>18.16</v>
      </c>
      <c r="EE325">
        <v>20.9944</v>
      </c>
      <c r="EF325">
        <v>29.9996</v>
      </c>
      <c r="EG325">
        <v>20.9784</v>
      </c>
      <c r="EH325">
        <v>20.9709</v>
      </c>
      <c r="EI325">
        <v>41.4133</v>
      </c>
      <c r="EJ325">
        <v>36.0245</v>
      </c>
      <c r="EK325">
        <v>65.7234</v>
      </c>
      <c r="EL325">
        <v>18.1628</v>
      </c>
      <c r="EM325">
        <v>1010</v>
      </c>
      <c r="EN325">
        <v>13.8852</v>
      </c>
      <c r="EO325">
        <v>101.944</v>
      </c>
      <c r="EP325">
        <v>102.335</v>
      </c>
    </row>
    <row r="326" spans="1:146">
      <c r="A326">
        <v>310</v>
      </c>
      <c r="B326">
        <v>1557160902.5</v>
      </c>
      <c r="C326">
        <v>618</v>
      </c>
      <c r="D326" t="s">
        <v>874</v>
      </c>
      <c r="E326" t="s">
        <v>875</v>
      </c>
      <c r="H326">
        <v>1557160892.16129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-0.0419000370883368</v>
      </c>
      <c r="AF326">
        <v>0.047036462276509</v>
      </c>
      <c r="AG326">
        <v>3.50264698257067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1557160892.16129</v>
      </c>
      <c r="AU326">
        <v>987.804129032258</v>
      </c>
      <c r="AV326">
        <v>1002.04703225806</v>
      </c>
      <c r="AW326">
        <v>13.9071451612903</v>
      </c>
      <c r="AX326">
        <v>13.9354870967742</v>
      </c>
      <c r="AY326">
        <v>500.01564516129</v>
      </c>
      <c r="AZ326">
        <v>101.010193548387</v>
      </c>
      <c r="BA326">
        <v>0.199965903225806</v>
      </c>
      <c r="BB326">
        <v>19.9784774193548</v>
      </c>
      <c r="BC326">
        <v>20.6091483870968</v>
      </c>
      <c r="BD326">
        <v>999.9</v>
      </c>
      <c r="BE326">
        <v>0</v>
      </c>
      <c r="BF326">
        <v>0</v>
      </c>
      <c r="BG326">
        <v>10003.344516129</v>
      </c>
      <c r="BH326">
        <v>0</v>
      </c>
      <c r="BI326">
        <v>242.353612903226</v>
      </c>
      <c r="BJ326">
        <v>1499.99</v>
      </c>
      <c r="BK326">
        <v>0.973002290322581</v>
      </c>
      <c r="BL326">
        <v>0.0269976387096774</v>
      </c>
      <c r="BM326">
        <v>0</v>
      </c>
      <c r="BN326">
        <v>2.28162580645161</v>
      </c>
      <c r="BO326">
        <v>0</v>
      </c>
      <c r="BP326">
        <v>1912.14258064516</v>
      </c>
      <c r="BQ326">
        <v>13121.9258064516</v>
      </c>
      <c r="BR326">
        <v>36.167</v>
      </c>
      <c r="BS326">
        <v>38.304</v>
      </c>
      <c r="BT326">
        <v>37.4451290322581</v>
      </c>
      <c r="BU326">
        <v>36.620935483871</v>
      </c>
      <c r="BV326">
        <v>35.9837419354839</v>
      </c>
      <c r="BW326">
        <v>1459.49064516129</v>
      </c>
      <c r="BX326">
        <v>40.4996774193548</v>
      </c>
      <c r="BY326">
        <v>0</v>
      </c>
      <c r="BZ326">
        <v>1557160925.5</v>
      </c>
      <c r="CA326">
        <v>2.26547307692308</v>
      </c>
      <c r="CB326">
        <v>0.575900855966762</v>
      </c>
      <c r="CC326">
        <v>199.334016849511</v>
      </c>
      <c r="CD326">
        <v>1933.92923076923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-14.3248885365854</v>
      </c>
      <c r="CP326">
        <v>21.8551455052308</v>
      </c>
      <c r="CQ326">
        <v>2.49708436607875</v>
      </c>
      <c r="CR326">
        <v>0</v>
      </c>
      <c r="CS326">
        <v>2.438</v>
      </c>
      <c r="CT326">
        <v>0</v>
      </c>
      <c r="CU326">
        <v>0</v>
      </c>
      <c r="CV326">
        <v>0</v>
      </c>
      <c r="CW326">
        <v>-0.0281133682926829</v>
      </c>
      <c r="CX326">
        <v>-0.0928561800000405</v>
      </c>
      <c r="CY326">
        <v>0.0171411860553338</v>
      </c>
      <c r="CZ326">
        <v>1</v>
      </c>
      <c r="DA326">
        <v>1</v>
      </c>
      <c r="DB326">
        <v>3</v>
      </c>
      <c r="DC326" t="s">
        <v>268</v>
      </c>
      <c r="DD326">
        <v>1.85562</v>
      </c>
      <c r="DE326">
        <v>1.85371</v>
      </c>
      <c r="DF326">
        <v>1.85474</v>
      </c>
      <c r="DG326">
        <v>1.85913</v>
      </c>
      <c r="DH326">
        <v>1.85349</v>
      </c>
      <c r="DI326">
        <v>1.85791</v>
      </c>
      <c r="DJ326">
        <v>1.85507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513.765</v>
      </c>
      <c r="EC326">
        <v>554.551</v>
      </c>
      <c r="ED326">
        <v>18.1665</v>
      </c>
      <c r="EE326">
        <v>20.9909</v>
      </c>
      <c r="EF326">
        <v>29.9997</v>
      </c>
      <c r="EG326">
        <v>20.9758</v>
      </c>
      <c r="EH326">
        <v>20.9688</v>
      </c>
      <c r="EI326">
        <v>41.4142</v>
      </c>
      <c r="EJ326">
        <v>36.0245</v>
      </c>
      <c r="EK326">
        <v>65.7234</v>
      </c>
      <c r="EL326">
        <v>18.1676</v>
      </c>
      <c r="EM326">
        <v>1010</v>
      </c>
      <c r="EN326">
        <v>13.8852</v>
      </c>
      <c r="EO326">
        <v>101.945</v>
      </c>
      <c r="EP326">
        <v>102.336</v>
      </c>
    </row>
    <row r="327" spans="1:146">
      <c r="A327">
        <v>311</v>
      </c>
      <c r="B327">
        <v>1557160904.5</v>
      </c>
      <c r="C327">
        <v>620</v>
      </c>
      <c r="D327" t="s">
        <v>876</v>
      </c>
      <c r="E327" t="s">
        <v>877</v>
      </c>
      <c r="H327">
        <v>1557160894.16129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-0.0418962678731606</v>
      </c>
      <c r="AF327">
        <v>0.0470322310022723</v>
      </c>
      <c r="AG327">
        <v>3.50239816361405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1557160894.16129</v>
      </c>
      <c r="AU327">
        <v>990.724903225806</v>
      </c>
      <c r="AV327">
        <v>1004.10929032258</v>
      </c>
      <c r="AW327">
        <v>13.9049548387097</v>
      </c>
      <c r="AX327">
        <v>13.9347451612903</v>
      </c>
      <c r="AY327">
        <v>500.015032258065</v>
      </c>
      <c r="AZ327">
        <v>101.010064516129</v>
      </c>
      <c r="BA327">
        <v>0.199994290322581</v>
      </c>
      <c r="BB327">
        <v>19.9807838709677</v>
      </c>
      <c r="BC327">
        <v>20.6106774193548</v>
      </c>
      <c r="BD327">
        <v>999.9</v>
      </c>
      <c r="BE327">
        <v>0</v>
      </c>
      <c r="BF327">
        <v>0</v>
      </c>
      <c r="BG327">
        <v>10002.4574193548</v>
      </c>
      <c r="BH327">
        <v>0</v>
      </c>
      <c r="BI327">
        <v>248.975580645161</v>
      </c>
      <c r="BJ327">
        <v>1499.97935483871</v>
      </c>
      <c r="BK327">
        <v>0.973002290322581</v>
      </c>
      <c r="BL327">
        <v>0.0269976387096774</v>
      </c>
      <c r="BM327">
        <v>0</v>
      </c>
      <c r="BN327">
        <v>2.29412580645161</v>
      </c>
      <c r="BO327">
        <v>0</v>
      </c>
      <c r="BP327">
        <v>1918.79193548387</v>
      </c>
      <c r="BQ327">
        <v>13121.8322580645</v>
      </c>
      <c r="BR327">
        <v>36.167</v>
      </c>
      <c r="BS327">
        <v>38.298</v>
      </c>
      <c r="BT327">
        <v>37.441064516129</v>
      </c>
      <c r="BU327">
        <v>36.6148387096774</v>
      </c>
      <c r="BV327">
        <v>35.9776451612903</v>
      </c>
      <c r="BW327">
        <v>1459.48032258065</v>
      </c>
      <c r="BX327">
        <v>40.4993548387097</v>
      </c>
      <c r="BY327">
        <v>0</v>
      </c>
      <c r="BZ327">
        <v>1557160927.9</v>
      </c>
      <c r="CA327">
        <v>2.31470384615385</v>
      </c>
      <c r="CB327">
        <v>0.536762394449094</v>
      </c>
      <c r="CC327">
        <v>-47.8929917883658</v>
      </c>
      <c r="CD327">
        <v>1940.75346153846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-13.4775592682927</v>
      </c>
      <c r="CP327">
        <v>29.5194186062695</v>
      </c>
      <c r="CQ327">
        <v>3.16545567990008</v>
      </c>
      <c r="CR327">
        <v>0</v>
      </c>
      <c r="CS327">
        <v>2.4171</v>
      </c>
      <c r="CT327">
        <v>0</v>
      </c>
      <c r="CU327">
        <v>0</v>
      </c>
      <c r="CV327">
        <v>0</v>
      </c>
      <c r="CW327">
        <v>-0.0294341390243902</v>
      </c>
      <c r="CX327">
        <v>-0.16999837024389</v>
      </c>
      <c r="CY327">
        <v>0.0187385669237533</v>
      </c>
      <c r="CZ327">
        <v>0</v>
      </c>
      <c r="DA327">
        <v>0</v>
      </c>
      <c r="DB327">
        <v>3</v>
      </c>
      <c r="DC327" t="s">
        <v>297</v>
      </c>
      <c r="DD327">
        <v>1.85561</v>
      </c>
      <c r="DE327">
        <v>1.85369</v>
      </c>
      <c r="DF327">
        <v>1.85476</v>
      </c>
      <c r="DG327">
        <v>1.85913</v>
      </c>
      <c r="DH327">
        <v>1.85349</v>
      </c>
      <c r="DI327">
        <v>1.85791</v>
      </c>
      <c r="DJ327">
        <v>1.85508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513.789</v>
      </c>
      <c r="EC327">
        <v>554.538</v>
      </c>
      <c r="ED327">
        <v>18.1699</v>
      </c>
      <c r="EE327">
        <v>20.9878</v>
      </c>
      <c r="EF327">
        <v>29.9997</v>
      </c>
      <c r="EG327">
        <v>20.9735</v>
      </c>
      <c r="EH327">
        <v>20.9661</v>
      </c>
      <c r="EI327">
        <v>41.414</v>
      </c>
      <c r="EJ327">
        <v>36.2966</v>
      </c>
      <c r="EK327">
        <v>65.7234</v>
      </c>
      <c r="EL327">
        <v>18.1676</v>
      </c>
      <c r="EM327">
        <v>1010</v>
      </c>
      <c r="EN327">
        <v>13.8852</v>
      </c>
      <c r="EO327">
        <v>101.946</v>
      </c>
      <c r="EP327">
        <v>102.336</v>
      </c>
    </row>
    <row r="328" spans="1:146">
      <c r="A328">
        <v>312</v>
      </c>
      <c r="B328">
        <v>1557160906.5</v>
      </c>
      <c r="C328">
        <v>622</v>
      </c>
      <c r="D328" t="s">
        <v>878</v>
      </c>
      <c r="E328" t="s">
        <v>879</v>
      </c>
      <c r="H328">
        <v>1557160896.16129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-0.0418934852787039</v>
      </c>
      <c r="AF328">
        <v>0.047029107296226</v>
      </c>
      <c r="AG328">
        <v>3.50221446985606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1557160896.16129</v>
      </c>
      <c r="AU328">
        <v>993.436548387097</v>
      </c>
      <c r="AV328">
        <v>1005.85387096774</v>
      </c>
      <c r="AW328">
        <v>13.903064516129</v>
      </c>
      <c r="AX328">
        <v>13.9368161290323</v>
      </c>
      <c r="AY328">
        <v>500.014129032258</v>
      </c>
      <c r="AZ328">
        <v>101.009870967742</v>
      </c>
      <c r="BA328">
        <v>0.199992451612903</v>
      </c>
      <c r="BB328">
        <v>19.9831322580645</v>
      </c>
      <c r="BC328">
        <v>20.6111161290323</v>
      </c>
      <c r="BD328">
        <v>999.9</v>
      </c>
      <c r="BE328">
        <v>0</v>
      </c>
      <c r="BF328">
        <v>0</v>
      </c>
      <c r="BG328">
        <v>10001.8122580645</v>
      </c>
      <c r="BH328">
        <v>0</v>
      </c>
      <c r="BI328">
        <v>255.847903225806</v>
      </c>
      <c r="BJ328">
        <v>1499.99451612903</v>
      </c>
      <c r="BK328">
        <v>0.973002290322581</v>
      </c>
      <c r="BL328">
        <v>0.0269976387096774</v>
      </c>
      <c r="BM328">
        <v>0</v>
      </c>
      <c r="BN328">
        <v>2.27608064516129</v>
      </c>
      <c r="BO328">
        <v>0</v>
      </c>
      <c r="BP328">
        <v>1927.45838709677</v>
      </c>
      <c r="BQ328">
        <v>13121.9612903226</v>
      </c>
      <c r="BR328">
        <v>36.167</v>
      </c>
      <c r="BS328">
        <v>38.292</v>
      </c>
      <c r="BT328">
        <v>37.441064516129</v>
      </c>
      <c r="BU328">
        <v>36.6087419354839</v>
      </c>
      <c r="BV328">
        <v>35.9715483870968</v>
      </c>
      <c r="BW328">
        <v>1459.49580645161</v>
      </c>
      <c r="BX328">
        <v>40.4993548387097</v>
      </c>
      <c r="BY328">
        <v>0</v>
      </c>
      <c r="BZ328">
        <v>1557160929.7</v>
      </c>
      <c r="CA328">
        <v>2.31227307692308</v>
      </c>
      <c r="CB328">
        <v>0.576611972702774</v>
      </c>
      <c r="CC328">
        <v>-165.275897712047</v>
      </c>
      <c r="CD328">
        <v>1941.22538461538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-12.5142451219512</v>
      </c>
      <c r="CP328">
        <v>35.8906653658521</v>
      </c>
      <c r="CQ328">
        <v>3.68695122233383</v>
      </c>
      <c r="CR328">
        <v>0</v>
      </c>
      <c r="CS328">
        <v>2.3615</v>
      </c>
      <c r="CT328">
        <v>0</v>
      </c>
      <c r="CU328">
        <v>0</v>
      </c>
      <c r="CV328">
        <v>0</v>
      </c>
      <c r="CW328">
        <v>-0.0332686804878049</v>
      </c>
      <c r="CX328">
        <v>-0.208054982090585</v>
      </c>
      <c r="CY328">
        <v>0.020708305855382</v>
      </c>
      <c r="CZ328">
        <v>0</v>
      </c>
      <c r="DA328">
        <v>0</v>
      </c>
      <c r="DB328">
        <v>3</v>
      </c>
      <c r="DC328" t="s">
        <v>297</v>
      </c>
      <c r="DD328">
        <v>1.85562</v>
      </c>
      <c r="DE328">
        <v>1.8537</v>
      </c>
      <c r="DF328">
        <v>1.85478</v>
      </c>
      <c r="DG328">
        <v>1.85913</v>
      </c>
      <c r="DH328">
        <v>1.85349</v>
      </c>
      <c r="DI328">
        <v>1.85791</v>
      </c>
      <c r="DJ328">
        <v>1.8551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513.622</v>
      </c>
      <c r="EC328">
        <v>554.454</v>
      </c>
      <c r="ED328">
        <v>18.172</v>
      </c>
      <c r="EE328">
        <v>20.9851</v>
      </c>
      <c r="EF328">
        <v>29.9997</v>
      </c>
      <c r="EG328">
        <v>20.9708</v>
      </c>
      <c r="EH328">
        <v>20.9635</v>
      </c>
      <c r="EI328">
        <v>41.4155</v>
      </c>
      <c r="EJ328">
        <v>36.2966</v>
      </c>
      <c r="EK328">
        <v>65.7234</v>
      </c>
      <c r="EL328">
        <v>18.1676</v>
      </c>
      <c r="EM328">
        <v>1010</v>
      </c>
      <c r="EN328">
        <v>13.8852</v>
      </c>
      <c r="EO328">
        <v>101.947</v>
      </c>
      <c r="EP328">
        <v>102.337</v>
      </c>
    </row>
    <row r="329" spans="1:146">
      <c r="A329">
        <v>313</v>
      </c>
      <c r="B329">
        <v>1557160908.5</v>
      </c>
      <c r="C329">
        <v>624</v>
      </c>
      <c r="D329" t="s">
        <v>880</v>
      </c>
      <c r="E329" t="s">
        <v>881</v>
      </c>
      <c r="H329">
        <v>1557160898.16129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-0.0418950022028799</v>
      </c>
      <c r="AF329">
        <v>0.0470308101765034</v>
      </c>
      <c r="AG329">
        <v>3.50231461056572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1557160898.16129</v>
      </c>
      <c r="AU329">
        <v>995.911451612903</v>
      </c>
      <c r="AV329">
        <v>1007.25258064516</v>
      </c>
      <c r="AW329">
        <v>13.9019870967742</v>
      </c>
      <c r="AX329">
        <v>13.9411064516129</v>
      </c>
      <c r="AY329">
        <v>500.020903225806</v>
      </c>
      <c r="AZ329">
        <v>101.00964516129</v>
      </c>
      <c r="BA329">
        <v>0.199986516129032</v>
      </c>
      <c r="BB329">
        <v>19.9855129032258</v>
      </c>
      <c r="BC329">
        <v>20.6132580645161</v>
      </c>
      <c r="BD329">
        <v>999.9</v>
      </c>
      <c r="BE329">
        <v>0</v>
      </c>
      <c r="BF329">
        <v>0</v>
      </c>
      <c r="BG329">
        <v>10002.1967741935</v>
      </c>
      <c r="BH329">
        <v>0</v>
      </c>
      <c r="BI329">
        <v>262.911838709677</v>
      </c>
      <c r="BJ329">
        <v>1500.00129032258</v>
      </c>
      <c r="BK329">
        <v>0.973002451612903</v>
      </c>
      <c r="BL329">
        <v>0.0269974935483871</v>
      </c>
      <c r="BM329">
        <v>0</v>
      </c>
      <c r="BN329">
        <v>2.29623870967742</v>
      </c>
      <c r="BO329">
        <v>0</v>
      </c>
      <c r="BP329">
        <v>1932.25064516129</v>
      </c>
      <c r="BQ329">
        <v>13122.0258064516</v>
      </c>
      <c r="BR329">
        <v>36.167</v>
      </c>
      <c r="BS329">
        <v>38.286</v>
      </c>
      <c r="BT329">
        <v>37.437</v>
      </c>
      <c r="BU329">
        <v>36.6026451612903</v>
      </c>
      <c r="BV329">
        <v>35.9654516129032</v>
      </c>
      <c r="BW329">
        <v>1459.50290322581</v>
      </c>
      <c r="BX329">
        <v>40.4990322580645</v>
      </c>
      <c r="BY329">
        <v>0</v>
      </c>
      <c r="BZ329">
        <v>1557160931.5</v>
      </c>
      <c r="CA329">
        <v>2.33500384615385</v>
      </c>
      <c r="CB329">
        <v>0.689487188278195</v>
      </c>
      <c r="CC329">
        <v>-246.980854382518</v>
      </c>
      <c r="CD329">
        <v>1936.63038461538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-11.4408607317073</v>
      </c>
      <c r="CP329">
        <v>40.1940196515667</v>
      </c>
      <c r="CQ329">
        <v>4.03437081389548</v>
      </c>
      <c r="CR329">
        <v>0</v>
      </c>
      <c r="CS329">
        <v>2.6098</v>
      </c>
      <c r="CT329">
        <v>0</v>
      </c>
      <c r="CU329">
        <v>0</v>
      </c>
      <c r="CV329">
        <v>0</v>
      </c>
      <c r="CW329">
        <v>-0.0387693353658537</v>
      </c>
      <c r="CX329">
        <v>-0.192343508989543</v>
      </c>
      <c r="CY329">
        <v>0.0194653942304077</v>
      </c>
      <c r="CZ329">
        <v>0</v>
      </c>
      <c r="DA329">
        <v>0</v>
      </c>
      <c r="DB329">
        <v>3</v>
      </c>
      <c r="DC329" t="s">
        <v>297</v>
      </c>
      <c r="DD329">
        <v>1.85562</v>
      </c>
      <c r="DE329">
        <v>1.85371</v>
      </c>
      <c r="DF329">
        <v>1.85478</v>
      </c>
      <c r="DG329">
        <v>1.85913</v>
      </c>
      <c r="DH329">
        <v>1.85349</v>
      </c>
      <c r="DI329">
        <v>1.85791</v>
      </c>
      <c r="DJ329">
        <v>1.85511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513.611</v>
      </c>
      <c r="EC329">
        <v>554.464</v>
      </c>
      <c r="ED329">
        <v>18.1733</v>
      </c>
      <c r="EE329">
        <v>20.982</v>
      </c>
      <c r="EF329">
        <v>29.9997</v>
      </c>
      <c r="EG329">
        <v>20.9681</v>
      </c>
      <c r="EH329">
        <v>20.9612</v>
      </c>
      <c r="EI329">
        <v>41.4153</v>
      </c>
      <c r="EJ329">
        <v>36.2966</v>
      </c>
      <c r="EK329">
        <v>65.7234</v>
      </c>
      <c r="EL329">
        <v>18.1709</v>
      </c>
      <c r="EM329">
        <v>1010</v>
      </c>
      <c r="EN329">
        <v>13.8852</v>
      </c>
      <c r="EO329">
        <v>101.946</v>
      </c>
      <c r="EP329">
        <v>102.336</v>
      </c>
    </row>
    <row r="330" spans="1:146">
      <c r="A330">
        <v>314</v>
      </c>
      <c r="B330">
        <v>1557160910.5</v>
      </c>
      <c r="C330">
        <v>626</v>
      </c>
      <c r="D330" t="s">
        <v>882</v>
      </c>
      <c r="E330" t="s">
        <v>883</v>
      </c>
      <c r="H330">
        <v>1557160900.16129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-0.0418967186957648</v>
      </c>
      <c r="AF330">
        <v>0.0470327370901397</v>
      </c>
      <c r="AG330">
        <v>3.5024279243913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1557160900.16129</v>
      </c>
      <c r="AU330">
        <v>998.124258064516</v>
      </c>
      <c r="AV330">
        <v>1008.32677419355</v>
      </c>
      <c r="AW330">
        <v>13.9019161290323</v>
      </c>
      <c r="AX330">
        <v>13.9449290322581</v>
      </c>
      <c r="AY330">
        <v>500.021225806452</v>
      </c>
      <c r="AZ330">
        <v>101.009516129032</v>
      </c>
      <c r="BA330">
        <v>0.199994032258065</v>
      </c>
      <c r="BB330">
        <v>19.9872741935484</v>
      </c>
      <c r="BC330">
        <v>20.6164870967742</v>
      </c>
      <c r="BD330">
        <v>999.9</v>
      </c>
      <c r="BE330">
        <v>0</v>
      </c>
      <c r="BF330">
        <v>0</v>
      </c>
      <c r="BG330">
        <v>10002.6193548387</v>
      </c>
      <c r="BH330">
        <v>0</v>
      </c>
      <c r="BI330">
        <v>269.883387096774</v>
      </c>
      <c r="BJ330">
        <v>1500.00032258064</v>
      </c>
      <c r="BK330">
        <v>0.973002451612903</v>
      </c>
      <c r="BL330">
        <v>0.0269974935483871</v>
      </c>
      <c r="BM330">
        <v>0</v>
      </c>
      <c r="BN330">
        <v>2.30898709677419</v>
      </c>
      <c r="BO330">
        <v>0</v>
      </c>
      <c r="BP330">
        <v>1930.63580645161</v>
      </c>
      <c r="BQ330">
        <v>13122.0193548387</v>
      </c>
      <c r="BR330">
        <v>36.169</v>
      </c>
      <c r="BS330">
        <v>38.28</v>
      </c>
      <c r="BT330">
        <v>37.437</v>
      </c>
      <c r="BU330">
        <v>36.5965483870968</v>
      </c>
      <c r="BV330">
        <v>35.9593548387097</v>
      </c>
      <c r="BW330">
        <v>1459.50225806452</v>
      </c>
      <c r="BX330">
        <v>40.4987096774194</v>
      </c>
      <c r="BY330">
        <v>0</v>
      </c>
      <c r="BZ330">
        <v>1557160933.9</v>
      </c>
      <c r="CA330">
        <v>2.35486538461538</v>
      </c>
      <c r="CB330">
        <v>-0.10311452238356</v>
      </c>
      <c r="CC330">
        <v>-349.639316408505</v>
      </c>
      <c r="CD330">
        <v>1923.75346153846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-10.3019309756098</v>
      </c>
      <c r="CP330">
        <v>42.0488345644585</v>
      </c>
      <c r="CQ330">
        <v>4.18343135670556</v>
      </c>
      <c r="CR330">
        <v>0</v>
      </c>
      <c r="CS330">
        <v>2.3082</v>
      </c>
      <c r="CT330">
        <v>0</v>
      </c>
      <c r="CU330">
        <v>0</v>
      </c>
      <c r="CV330">
        <v>0</v>
      </c>
      <c r="CW330">
        <v>-0.0429163319512195</v>
      </c>
      <c r="CX330">
        <v>-0.137225968641108</v>
      </c>
      <c r="CY330">
        <v>0.0157532786828572</v>
      </c>
      <c r="CZ330">
        <v>0</v>
      </c>
      <c r="DA330">
        <v>0</v>
      </c>
      <c r="DB330">
        <v>3</v>
      </c>
      <c r="DC330" t="s">
        <v>297</v>
      </c>
      <c r="DD330">
        <v>1.85562</v>
      </c>
      <c r="DE330">
        <v>1.85371</v>
      </c>
      <c r="DF330">
        <v>1.85477</v>
      </c>
      <c r="DG330">
        <v>1.85913</v>
      </c>
      <c r="DH330">
        <v>1.85349</v>
      </c>
      <c r="DI330">
        <v>1.85791</v>
      </c>
      <c r="DJ330">
        <v>1.85511</v>
      </c>
      <c r="DK330">
        <v>1.85377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513.712</v>
      </c>
      <c r="EC330">
        <v>554.437</v>
      </c>
      <c r="ED330">
        <v>18.174</v>
      </c>
      <c r="EE330">
        <v>20.9784</v>
      </c>
      <c r="EF330">
        <v>29.9996</v>
      </c>
      <c r="EG330">
        <v>20.9659</v>
      </c>
      <c r="EH330">
        <v>20.959</v>
      </c>
      <c r="EI330">
        <v>41.4141</v>
      </c>
      <c r="EJ330">
        <v>36.2966</v>
      </c>
      <c r="EK330">
        <v>65.3447</v>
      </c>
      <c r="EL330">
        <v>18.1709</v>
      </c>
      <c r="EM330">
        <v>1010</v>
      </c>
      <c r="EN330">
        <v>13.8852</v>
      </c>
      <c r="EO330">
        <v>101.947</v>
      </c>
      <c r="EP330">
        <v>102.337</v>
      </c>
    </row>
    <row r="331" spans="1:146">
      <c r="A331">
        <v>315</v>
      </c>
      <c r="B331">
        <v>1557160912.5</v>
      </c>
      <c r="C331">
        <v>628</v>
      </c>
      <c r="D331" t="s">
        <v>884</v>
      </c>
      <c r="E331" t="s">
        <v>885</v>
      </c>
      <c r="H331">
        <v>1557160902.16129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-0.0418946583194144</v>
      </c>
      <c r="AF331">
        <v>0.0470304241371876</v>
      </c>
      <c r="AG331">
        <v>3.50229190899292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1557160902.16129</v>
      </c>
      <c r="AU331">
        <v>1000.05935483871</v>
      </c>
      <c r="AV331">
        <v>1009.08935483871</v>
      </c>
      <c r="AW331">
        <v>13.9025096774194</v>
      </c>
      <c r="AX331">
        <v>13.9478967741936</v>
      </c>
      <c r="AY331">
        <v>500.018096774194</v>
      </c>
      <c r="AZ331">
        <v>101.009483870968</v>
      </c>
      <c r="BA331">
        <v>0.200010677419355</v>
      </c>
      <c r="BB331">
        <v>19.9883064516129</v>
      </c>
      <c r="BC331">
        <v>20.6214935483871</v>
      </c>
      <c r="BD331">
        <v>999.9</v>
      </c>
      <c r="BE331">
        <v>0</v>
      </c>
      <c r="BF331">
        <v>0</v>
      </c>
      <c r="BG331">
        <v>10002.1306451613</v>
      </c>
      <c r="BH331">
        <v>0</v>
      </c>
      <c r="BI331">
        <v>276.564258064516</v>
      </c>
      <c r="BJ331">
        <v>1500.00548387097</v>
      </c>
      <c r="BK331">
        <v>0.973002612903226</v>
      </c>
      <c r="BL331">
        <v>0.0269973483870968</v>
      </c>
      <c r="BM331">
        <v>0</v>
      </c>
      <c r="BN331">
        <v>2.29802258064516</v>
      </c>
      <c r="BO331">
        <v>0</v>
      </c>
      <c r="BP331">
        <v>1924.41483870968</v>
      </c>
      <c r="BQ331">
        <v>13122.064516129</v>
      </c>
      <c r="BR331">
        <v>36.171</v>
      </c>
      <c r="BS331">
        <v>38.274</v>
      </c>
      <c r="BT331">
        <v>37.437</v>
      </c>
      <c r="BU331">
        <v>36.5904516129032</v>
      </c>
      <c r="BV331">
        <v>35.9532580645161</v>
      </c>
      <c r="BW331">
        <v>1459.50838709677</v>
      </c>
      <c r="BX331">
        <v>40.4977419354839</v>
      </c>
      <c r="BY331">
        <v>0</v>
      </c>
      <c r="BZ331">
        <v>1557160935.7</v>
      </c>
      <c r="CA331">
        <v>2.32191153846154</v>
      </c>
      <c r="CB331">
        <v>-0.32265640846133</v>
      </c>
      <c r="CC331">
        <v>-372.589401966102</v>
      </c>
      <c r="CD331">
        <v>1912.33076923077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-9.12185682926829</v>
      </c>
      <c r="CP331">
        <v>40.8340248083643</v>
      </c>
      <c r="CQ331">
        <v>4.08217827860379</v>
      </c>
      <c r="CR331">
        <v>0</v>
      </c>
      <c r="CS331">
        <v>2.3034</v>
      </c>
      <c r="CT331">
        <v>0</v>
      </c>
      <c r="CU331">
        <v>0</v>
      </c>
      <c r="CV331">
        <v>0</v>
      </c>
      <c r="CW331">
        <v>-0.0453730195121951</v>
      </c>
      <c r="CX331">
        <v>-0.0726751087108101</v>
      </c>
      <c r="CY331">
        <v>0.0124578111832368</v>
      </c>
      <c r="CZ331">
        <v>1</v>
      </c>
      <c r="DA331">
        <v>1</v>
      </c>
      <c r="DB331">
        <v>3</v>
      </c>
      <c r="DC331" t="s">
        <v>268</v>
      </c>
      <c r="DD331">
        <v>1.85562</v>
      </c>
      <c r="DE331">
        <v>1.85373</v>
      </c>
      <c r="DF331">
        <v>1.85474</v>
      </c>
      <c r="DG331">
        <v>1.85913</v>
      </c>
      <c r="DH331">
        <v>1.85349</v>
      </c>
      <c r="DI331">
        <v>1.85791</v>
      </c>
      <c r="DJ331">
        <v>1.85509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513.67</v>
      </c>
      <c r="EC331">
        <v>554.282</v>
      </c>
      <c r="ED331">
        <v>18.1747</v>
      </c>
      <c r="EE331">
        <v>20.9749</v>
      </c>
      <c r="EF331">
        <v>29.9997</v>
      </c>
      <c r="EG331">
        <v>20.9633</v>
      </c>
      <c r="EH331">
        <v>20.9564</v>
      </c>
      <c r="EI331">
        <v>41.4102</v>
      </c>
      <c r="EJ331">
        <v>36.2966</v>
      </c>
      <c r="EK331">
        <v>65.3447</v>
      </c>
      <c r="EL331">
        <v>18.1791</v>
      </c>
      <c r="EM331">
        <v>1010</v>
      </c>
      <c r="EN331">
        <v>13.8852</v>
      </c>
      <c r="EO331">
        <v>101.947</v>
      </c>
      <c r="EP331">
        <v>102.337</v>
      </c>
    </row>
    <row r="332" spans="1:146">
      <c r="A332">
        <v>316</v>
      </c>
      <c r="B332">
        <v>1557160914.5</v>
      </c>
      <c r="C332">
        <v>630</v>
      </c>
      <c r="D332" t="s">
        <v>886</v>
      </c>
      <c r="E332" t="s">
        <v>887</v>
      </c>
      <c r="H332">
        <v>1557160904.16129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-0.0418647472849005</v>
      </c>
      <c r="AF332">
        <v>0.0469968463805951</v>
      </c>
      <c r="AG332">
        <v>3.50031707195506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1557160904.16129</v>
      </c>
      <c r="AU332">
        <v>1001.70612903226</v>
      </c>
      <c r="AV332">
        <v>1009.57548387097</v>
      </c>
      <c r="AW332">
        <v>13.9032096774194</v>
      </c>
      <c r="AX332">
        <v>13.9502451612903</v>
      </c>
      <c r="AY332">
        <v>500.019967741935</v>
      </c>
      <c r="AZ332">
        <v>101.009612903226</v>
      </c>
      <c r="BA332">
        <v>0.200042193548387</v>
      </c>
      <c r="BB332">
        <v>19.989064516129</v>
      </c>
      <c r="BC332">
        <v>20.6260193548387</v>
      </c>
      <c r="BD332">
        <v>999.9</v>
      </c>
      <c r="BE332">
        <v>0</v>
      </c>
      <c r="BF332">
        <v>0</v>
      </c>
      <c r="BG332">
        <v>9994.97677419355</v>
      </c>
      <c r="BH332">
        <v>0</v>
      </c>
      <c r="BI332">
        <v>283.015806451613</v>
      </c>
      <c r="BJ332">
        <v>1500.01806451613</v>
      </c>
      <c r="BK332">
        <v>0.973002935483871</v>
      </c>
      <c r="BL332">
        <v>0.0269970580645161</v>
      </c>
      <c r="BM332">
        <v>0</v>
      </c>
      <c r="BN332">
        <v>2.29608387096774</v>
      </c>
      <c r="BO332">
        <v>0</v>
      </c>
      <c r="BP332">
        <v>1917.49483870968</v>
      </c>
      <c r="BQ332">
        <v>13122.1774193548</v>
      </c>
      <c r="BR332">
        <v>36.173</v>
      </c>
      <c r="BS332">
        <v>38.268</v>
      </c>
      <c r="BT332">
        <v>37.437</v>
      </c>
      <c r="BU332">
        <v>36.5843548387097</v>
      </c>
      <c r="BV332">
        <v>35.9471612903226</v>
      </c>
      <c r="BW332">
        <v>1459.52193548387</v>
      </c>
      <c r="BX332">
        <v>40.4967741935484</v>
      </c>
      <c r="BY332">
        <v>0</v>
      </c>
      <c r="BZ332">
        <v>1557160937.5</v>
      </c>
      <c r="CA332">
        <v>2.29617692307692</v>
      </c>
      <c r="CB332">
        <v>-0.47818802763695</v>
      </c>
      <c r="CC332">
        <v>-322.277264400805</v>
      </c>
      <c r="CD332">
        <v>1903.67730769231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-7.95205219512195</v>
      </c>
      <c r="CP332">
        <v>37.0386756794435</v>
      </c>
      <c r="CQ332">
        <v>3.75196627629776</v>
      </c>
      <c r="CR332">
        <v>0</v>
      </c>
      <c r="CS332">
        <v>2.2316</v>
      </c>
      <c r="CT332">
        <v>0</v>
      </c>
      <c r="CU332">
        <v>0</v>
      </c>
      <c r="CV332">
        <v>0</v>
      </c>
      <c r="CW332">
        <v>-0.0470594146341463</v>
      </c>
      <c r="CX332">
        <v>-0.0190561526132479</v>
      </c>
      <c r="CY332">
        <v>0.0101079525586096</v>
      </c>
      <c r="CZ332">
        <v>1</v>
      </c>
      <c r="DA332">
        <v>1</v>
      </c>
      <c r="DB332">
        <v>3</v>
      </c>
      <c r="DC332" t="s">
        <v>268</v>
      </c>
      <c r="DD332">
        <v>1.85562</v>
      </c>
      <c r="DE332">
        <v>1.85374</v>
      </c>
      <c r="DF332">
        <v>1.85476</v>
      </c>
      <c r="DG332">
        <v>1.85913</v>
      </c>
      <c r="DH332">
        <v>1.85349</v>
      </c>
      <c r="DI332">
        <v>1.85791</v>
      </c>
      <c r="DJ332">
        <v>1.85511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513.627</v>
      </c>
      <c r="EC332">
        <v>554.327</v>
      </c>
      <c r="ED332">
        <v>18.1756</v>
      </c>
      <c r="EE332">
        <v>20.9722</v>
      </c>
      <c r="EF332">
        <v>29.9997</v>
      </c>
      <c r="EG332">
        <v>20.9606</v>
      </c>
      <c r="EH332">
        <v>20.9542</v>
      </c>
      <c r="EI332">
        <v>41.4073</v>
      </c>
      <c r="EJ332">
        <v>36.2966</v>
      </c>
      <c r="EK332">
        <v>65.3447</v>
      </c>
      <c r="EL332">
        <v>18.1791</v>
      </c>
      <c r="EM332">
        <v>1010</v>
      </c>
      <c r="EN332">
        <v>13.8852</v>
      </c>
      <c r="EO332">
        <v>101.947</v>
      </c>
      <c r="EP332">
        <v>102.337</v>
      </c>
    </row>
    <row r="333" spans="1:146">
      <c r="A333">
        <v>317</v>
      </c>
      <c r="B333">
        <v>1557160916.5</v>
      </c>
      <c r="C333">
        <v>632</v>
      </c>
      <c r="D333" t="s">
        <v>888</v>
      </c>
      <c r="E333" t="s">
        <v>889</v>
      </c>
      <c r="H333">
        <v>1557160906.16129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-0.0418541563557669</v>
      </c>
      <c r="AF333">
        <v>0.0469849571348264</v>
      </c>
      <c r="AG333">
        <v>3.49961770075127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1557160906.16129</v>
      </c>
      <c r="AU333">
        <v>1003.06964516129</v>
      </c>
      <c r="AV333">
        <v>1009.84451612903</v>
      </c>
      <c r="AW333">
        <v>13.9039290322581</v>
      </c>
      <c r="AX333">
        <v>13.9518419354839</v>
      </c>
      <c r="AY333">
        <v>500.016548387097</v>
      </c>
      <c r="AZ333">
        <v>101.009741935484</v>
      </c>
      <c r="BA333">
        <v>0.200007129032258</v>
      </c>
      <c r="BB333">
        <v>19.9890612903226</v>
      </c>
      <c r="BC333">
        <v>20.6267612903226</v>
      </c>
      <c r="BD333">
        <v>999.9</v>
      </c>
      <c r="BE333">
        <v>0</v>
      </c>
      <c r="BF333">
        <v>0</v>
      </c>
      <c r="BG333">
        <v>9992.43548387097</v>
      </c>
      <c r="BH333">
        <v>0</v>
      </c>
      <c r="BI333">
        <v>289.725161290323</v>
      </c>
      <c r="BJ333">
        <v>1500.0135483871</v>
      </c>
      <c r="BK333">
        <v>0.973002935483871</v>
      </c>
      <c r="BL333">
        <v>0.0269970580645161</v>
      </c>
      <c r="BM333">
        <v>0</v>
      </c>
      <c r="BN333">
        <v>2.29498709677419</v>
      </c>
      <c r="BO333">
        <v>0</v>
      </c>
      <c r="BP333">
        <v>1912.29193548387</v>
      </c>
      <c r="BQ333">
        <v>13122.1419354839</v>
      </c>
      <c r="BR333">
        <v>36.169</v>
      </c>
      <c r="BS333">
        <v>38.262</v>
      </c>
      <c r="BT333">
        <v>37.437</v>
      </c>
      <c r="BU333">
        <v>36.5782580645161</v>
      </c>
      <c r="BV333">
        <v>35.9430967741935</v>
      </c>
      <c r="BW333">
        <v>1459.51838709677</v>
      </c>
      <c r="BX333">
        <v>40.4958064516129</v>
      </c>
      <c r="BY333">
        <v>0</v>
      </c>
      <c r="BZ333">
        <v>1557160939.9</v>
      </c>
      <c r="CA333">
        <v>2.28907307692308</v>
      </c>
      <c r="CB333">
        <v>-0.996618802977141</v>
      </c>
      <c r="CC333">
        <v>-167.068375770506</v>
      </c>
      <c r="CD333">
        <v>1899.88730769231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-6.84779829268293</v>
      </c>
      <c r="CP333">
        <v>31.4945086411144</v>
      </c>
      <c r="CQ333">
        <v>3.24195201969875</v>
      </c>
      <c r="CR333">
        <v>0</v>
      </c>
      <c r="CS333">
        <v>2.1215</v>
      </c>
      <c r="CT333">
        <v>0</v>
      </c>
      <c r="CU333">
        <v>0</v>
      </c>
      <c r="CV333">
        <v>0</v>
      </c>
      <c r="CW333">
        <v>-0.0479699390243902</v>
      </c>
      <c r="CX333">
        <v>0.0223531923344953</v>
      </c>
      <c r="CY333">
        <v>0.00891968205536055</v>
      </c>
      <c r="CZ333">
        <v>1</v>
      </c>
      <c r="DA333">
        <v>1</v>
      </c>
      <c r="DB333">
        <v>3</v>
      </c>
      <c r="DC333" t="s">
        <v>268</v>
      </c>
      <c r="DD333">
        <v>1.85562</v>
      </c>
      <c r="DE333">
        <v>1.85371</v>
      </c>
      <c r="DF333">
        <v>1.85477</v>
      </c>
      <c r="DG333">
        <v>1.85913</v>
      </c>
      <c r="DH333">
        <v>1.85349</v>
      </c>
      <c r="DI333">
        <v>1.85791</v>
      </c>
      <c r="DJ333">
        <v>1.85512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513.74</v>
      </c>
      <c r="EC333">
        <v>554.368</v>
      </c>
      <c r="ED333">
        <v>18.1781</v>
      </c>
      <c r="EE333">
        <v>20.9695</v>
      </c>
      <c r="EF333">
        <v>29.9996</v>
      </c>
      <c r="EG333">
        <v>20.9579</v>
      </c>
      <c r="EH333">
        <v>20.9515</v>
      </c>
      <c r="EI333">
        <v>41.41</v>
      </c>
      <c r="EJ333">
        <v>36.2966</v>
      </c>
      <c r="EK333">
        <v>65.3447</v>
      </c>
      <c r="EL333">
        <v>18.1791</v>
      </c>
      <c r="EM333">
        <v>1010</v>
      </c>
      <c r="EN333">
        <v>13.8852</v>
      </c>
      <c r="EO333">
        <v>101.946</v>
      </c>
      <c r="EP333">
        <v>102.338</v>
      </c>
    </row>
    <row r="334" spans="1:146">
      <c r="A334">
        <v>318</v>
      </c>
      <c r="B334">
        <v>1557160918.5</v>
      </c>
      <c r="C334">
        <v>634</v>
      </c>
      <c r="D334" t="s">
        <v>890</v>
      </c>
      <c r="E334" t="s">
        <v>891</v>
      </c>
      <c r="H334">
        <v>1557160908.16129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-0.0418793094788461</v>
      </c>
      <c r="AF334">
        <v>0.0470131937190174</v>
      </c>
      <c r="AG334">
        <v>3.50127858378183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1557160908.16129</v>
      </c>
      <c r="AU334">
        <v>1004.1664516129</v>
      </c>
      <c r="AV334">
        <v>1009.9535483871</v>
      </c>
      <c r="AW334">
        <v>13.904735483871</v>
      </c>
      <c r="AX334">
        <v>13.9530806451613</v>
      </c>
      <c r="AY334">
        <v>500.014</v>
      </c>
      <c r="AZ334">
        <v>101.009741935484</v>
      </c>
      <c r="BA334">
        <v>0.199965129032258</v>
      </c>
      <c r="BB334">
        <v>19.9877193548387</v>
      </c>
      <c r="BC334">
        <v>20.6285387096774</v>
      </c>
      <c r="BD334">
        <v>999.9</v>
      </c>
      <c r="BE334">
        <v>0</v>
      </c>
      <c r="BF334">
        <v>0</v>
      </c>
      <c r="BG334">
        <v>9998.44064516129</v>
      </c>
      <c r="BH334">
        <v>0</v>
      </c>
      <c r="BI334">
        <v>296.626709677419</v>
      </c>
      <c r="BJ334">
        <v>1500.02516129032</v>
      </c>
      <c r="BK334">
        <v>0.973002935483871</v>
      </c>
      <c r="BL334">
        <v>0.0269970580645161</v>
      </c>
      <c r="BM334">
        <v>0</v>
      </c>
      <c r="BN334">
        <v>2.30126129032258</v>
      </c>
      <c r="BO334">
        <v>0</v>
      </c>
      <c r="BP334">
        <v>1908.85064516129</v>
      </c>
      <c r="BQ334">
        <v>13122.2483870968</v>
      </c>
      <c r="BR334">
        <v>36.169</v>
      </c>
      <c r="BS334">
        <v>38.258</v>
      </c>
      <c r="BT334">
        <v>37.437</v>
      </c>
      <c r="BU334">
        <v>36.5721612903226</v>
      </c>
      <c r="BV334">
        <v>35.937</v>
      </c>
      <c r="BW334">
        <v>1459.53032258064</v>
      </c>
      <c r="BX334">
        <v>40.4954838709677</v>
      </c>
      <c r="BY334">
        <v>0</v>
      </c>
      <c r="BZ334">
        <v>1557160941.7</v>
      </c>
      <c r="CA334">
        <v>2.29323076923077</v>
      </c>
      <c r="CB334">
        <v>-0.759145295031022</v>
      </c>
      <c r="CC334">
        <v>-40.9613674692604</v>
      </c>
      <c r="CD334">
        <v>1899.77846153846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-5.84882024390244</v>
      </c>
      <c r="CP334">
        <v>25.3514669686378</v>
      </c>
      <c r="CQ334">
        <v>2.63236518135445</v>
      </c>
      <c r="CR334">
        <v>0</v>
      </c>
      <c r="CS334">
        <v>2.2895</v>
      </c>
      <c r="CT334">
        <v>0</v>
      </c>
      <c r="CU334">
        <v>0</v>
      </c>
      <c r="CV334">
        <v>0</v>
      </c>
      <c r="CW334">
        <v>-0.0483766463414634</v>
      </c>
      <c r="CX334">
        <v>0.0466093672473869</v>
      </c>
      <c r="CY334">
        <v>0.00858408267667825</v>
      </c>
      <c r="CZ334">
        <v>1</v>
      </c>
      <c r="DA334">
        <v>1</v>
      </c>
      <c r="DB334">
        <v>3</v>
      </c>
      <c r="DC334" t="s">
        <v>268</v>
      </c>
      <c r="DD334">
        <v>1.85562</v>
      </c>
      <c r="DE334">
        <v>1.8537</v>
      </c>
      <c r="DF334">
        <v>1.85476</v>
      </c>
      <c r="DG334">
        <v>1.85913</v>
      </c>
      <c r="DH334">
        <v>1.85349</v>
      </c>
      <c r="DI334">
        <v>1.85791</v>
      </c>
      <c r="DJ334">
        <v>1.85511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513.744</v>
      </c>
      <c r="EC334">
        <v>554.39</v>
      </c>
      <c r="ED334">
        <v>18.1803</v>
      </c>
      <c r="EE334">
        <v>20.9659</v>
      </c>
      <c r="EF334">
        <v>29.9996</v>
      </c>
      <c r="EG334">
        <v>20.9553</v>
      </c>
      <c r="EH334">
        <v>20.9488</v>
      </c>
      <c r="EI334">
        <v>41.4094</v>
      </c>
      <c r="EJ334">
        <v>36.2966</v>
      </c>
      <c r="EK334">
        <v>65.3447</v>
      </c>
      <c r="EL334">
        <v>18.194</v>
      </c>
      <c r="EM334">
        <v>1010</v>
      </c>
      <c r="EN334">
        <v>13.8852</v>
      </c>
      <c r="EO334">
        <v>101.948</v>
      </c>
      <c r="EP334">
        <v>102.338</v>
      </c>
    </row>
    <row r="335" spans="1:146">
      <c r="A335">
        <v>319</v>
      </c>
      <c r="B335">
        <v>1557160920.5</v>
      </c>
      <c r="C335">
        <v>636</v>
      </c>
      <c r="D335" t="s">
        <v>892</v>
      </c>
      <c r="E335" t="s">
        <v>893</v>
      </c>
      <c r="H335">
        <v>1557160910.16129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-0.0418844654907536</v>
      </c>
      <c r="AF335">
        <v>0.047018981794075</v>
      </c>
      <c r="AG335">
        <v>3.50161899649675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1557160910.16129</v>
      </c>
      <c r="AU335">
        <v>1005.021</v>
      </c>
      <c r="AV335">
        <v>1009.98935483871</v>
      </c>
      <c r="AW335">
        <v>13.9053516129032</v>
      </c>
      <c r="AX335">
        <v>13.9542709677419</v>
      </c>
      <c r="AY335">
        <v>500.011161290323</v>
      </c>
      <c r="AZ335">
        <v>101.009741935484</v>
      </c>
      <c r="BA335">
        <v>0.199976580645161</v>
      </c>
      <c r="BB335">
        <v>19.984935483871</v>
      </c>
      <c r="BC335">
        <v>20.6365322580645</v>
      </c>
      <c r="BD335">
        <v>999.9</v>
      </c>
      <c r="BE335">
        <v>0</v>
      </c>
      <c r="BF335">
        <v>0</v>
      </c>
      <c r="BG335">
        <v>9999.67161290322</v>
      </c>
      <c r="BH335">
        <v>0</v>
      </c>
      <c r="BI335">
        <v>302.981774193548</v>
      </c>
      <c r="BJ335">
        <v>1500.0235483871</v>
      </c>
      <c r="BK335">
        <v>0.973003096774193</v>
      </c>
      <c r="BL335">
        <v>0.0269969129032258</v>
      </c>
      <c r="BM335">
        <v>0</v>
      </c>
      <c r="BN335">
        <v>2.27646451612903</v>
      </c>
      <c r="BO335">
        <v>0</v>
      </c>
      <c r="BP335">
        <v>1902.77451612903</v>
      </c>
      <c r="BQ335">
        <v>13122.2290322581</v>
      </c>
      <c r="BR335">
        <v>36.171</v>
      </c>
      <c r="BS335">
        <v>38.258</v>
      </c>
      <c r="BT335">
        <v>37.437</v>
      </c>
      <c r="BU335">
        <v>36.566064516129</v>
      </c>
      <c r="BV335">
        <v>35.937</v>
      </c>
      <c r="BW335">
        <v>1459.52935483871</v>
      </c>
      <c r="BX335">
        <v>40.4945161290323</v>
      </c>
      <c r="BY335">
        <v>0</v>
      </c>
      <c r="BZ335">
        <v>1557160943.5</v>
      </c>
      <c r="CA335">
        <v>2.25183076923077</v>
      </c>
      <c r="CB335">
        <v>-0.837887179736624</v>
      </c>
      <c r="CC335">
        <v>-1.83863282504211</v>
      </c>
      <c r="CD335">
        <v>1895.05153846154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-5.01667731707317</v>
      </c>
      <c r="CP335">
        <v>19.8113115679444</v>
      </c>
      <c r="CQ335">
        <v>2.05733613780115</v>
      </c>
      <c r="CR335">
        <v>0</v>
      </c>
      <c r="CS335">
        <v>2.1272</v>
      </c>
      <c r="CT335">
        <v>0</v>
      </c>
      <c r="CU335">
        <v>0</v>
      </c>
      <c r="CV335">
        <v>0</v>
      </c>
      <c r="CW335">
        <v>-0.0488636048780488</v>
      </c>
      <c r="CX335">
        <v>0.050928608362369</v>
      </c>
      <c r="CY335">
        <v>0.00852665707868782</v>
      </c>
      <c r="CZ335">
        <v>1</v>
      </c>
      <c r="DA335">
        <v>1</v>
      </c>
      <c r="DB335">
        <v>3</v>
      </c>
      <c r="DC335" t="s">
        <v>268</v>
      </c>
      <c r="DD335">
        <v>1.85562</v>
      </c>
      <c r="DE335">
        <v>1.85371</v>
      </c>
      <c r="DF335">
        <v>1.85476</v>
      </c>
      <c r="DG335">
        <v>1.85913</v>
      </c>
      <c r="DH335">
        <v>1.85349</v>
      </c>
      <c r="DI335">
        <v>1.85791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513.454</v>
      </c>
      <c r="EC335">
        <v>554.398</v>
      </c>
      <c r="ED335">
        <v>18.1849</v>
      </c>
      <c r="EE335">
        <v>20.9624</v>
      </c>
      <c r="EF335">
        <v>29.9996</v>
      </c>
      <c r="EG335">
        <v>20.9526</v>
      </c>
      <c r="EH335">
        <v>20.9466</v>
      </c>
      <c r="EI335">
        <v>41.4125</v>
      </c>
      <c r="EJ335">
        <v>36.5731</v>
      </c>
      <c r="EK335">
        <v>65.3447</v>
      </c>
      <c r="EL335">
        <v>18.194</v>
      </c>
      <c r="EM335">
        <v>1010</v>
      </c>
      <c r="EN335">
        <v>13.8852</v>
      </c>
      <c r="EO335">
        <v>101.948</v>
      </c>
      <c r="EP335">
        <v>102.339</v>
      </c>
    </row>
    <row r="336" spans="1:146">
      <c r="A336">
        <v>320</v>
      </c>
      <c r="B336">
        <v>1557160922.5</v>
      </c>
      <c r="C336">
        <v>638</v>
      </c>
      <c r="D336" t="s">
        <v>894</v>
      </c>
      <c r="E336" t="s">
        <v>895</v>
      </c>
      <c r="H336">
        <v>1557160912.16129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-0.0418928995403155</v>
      </c>
      <c r="AF336">
        <v>0.0470284497535715</v>
      </c>
      <c r="AG336">
        <v>3.50217580162415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1557160912.16129</v>
      </c>
      <c r="AU336">
        <v>1005.67741935484</v>
      </c>
      <c r="AV336">
        <v>1010.0064516129</v>
      </c>
      <c r="AW336">
        <v>13.9057258064516</v>
      </c>
      <c r="AX336">
        <v>13.9554225806452</v>
      </c>
      <c r="AY336">
        <v>500.002741935484</v>
      </c>
      <c r="AZ336">
        <v>101.009709677419</v>
      </c>
      <c r="BA336">
        <v>0.199961967741935</v>
      </c>
      <c r="BB336">
        <v>19.981364516129</v>
      </c>
      <c r="BC336">
        <v>20.6408548387097</v>
      </c>
      <c r="BD336">
        <v>999.9</v>
      </c>
      <c r="BE336">
        <v>0</v>
      </c>
      <c r="BF336">
        <v>0</v>
      </c>
      <c r="BG336">
        <v>10001.6883870968</v>
      </c>
      <c r="BH336">
        <v>0</v>
      </c>
      <c r="BI336">
        <v>307.70164516129</v>
      </c>
      <c r="BJ336">
        <v>1500.03</v>
      </c>
      <c r="BK336">
        <v>0.973003096774193</v>
      </c>
      <c r="BL336">
        <v>0.0269969129032258</v>
      </c>
      <c r="BM336">
        <v>0</v>
      </c>
      <c r="BN336">
        <v>2.28983870967742</v>
      </c>
      <c r="BO336">
        <v>0</v>
      </c>
      <c r="BP336">
        <v>1893</v>
      </c>
      <c r="BQ336">
        <v>13122.2806451613</v>
      </c>
      <c r="BR336">
        <v>36.177</v>
      </c>
      <c r="BS336">
        <v>38.264</v>
      </c>
      <c r="BT336">
        <v>37.437</v>
      </c>
      <c r="BU336">
        <v>36.5620322580645</v>
      </c>
      <c r="BV336">
        <v>35.937</v>
      </c>
      <c r="BW336">
        <v>1459.53612903226</v>
      </c>
      <c r="BX336">
        <v>40.4941935483871</v>
      </c>
      <c r="BY336">
        <v>0</v>
      </c>
      <c r="BZ336">
        <v>1557160945.9</v>
      </c>
      <c r="CA336">
        <v>2.25268846153846</v>
      </c>
      <c r="CB336">
        <v>-0.685507695334401</v>
      </c>
      <c r="CC336">
        <v>-126.710427670994</v>
      </c>
      <c r="CD336">
        <v>1880.11538461538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-4.36478414634146</v>
      </c>
      <c r="CP336">
        <v>15.3932859930306</v>
      </c>
      <c r="CQ336">
        <v>1.59463607493612</v>
      </c>
      <c r="CR336">
        <v>0</v>
      </c>
      <c r="CS336">
        <v>2.1608</v>
      </c>
      <c r="CT336">
        <v>0</v>
      </c>
      <c r="CU336">
        <v>0</v>
      </c>
      <c r="CV336">
        <v>0</v>
      </c>
      <c r="CW336">
        <v>-0.0495569951219512</v>
      </c>
      <c r="CX336">
        <v>0.0327147470383237</v>
      </c>
      <c r="CY336">
        <v>0.00895869096159378</v>
      </c>
      <c r="CZ336">
        <v>1</v>
      </c>
      <c r="DA336">
        <v>1</v>
      </c>
      <c r="DB336">
        <v>3</v>
      </c>
      <c r="DC336" t="s">
        <v>268</v>
      </c>
      <c r="DD336">
        <v>1.85561</v>
      </c>
      <c r="DE336">
        <v>1.85371</v>
      </c>
      <c r="DF336">
        <v>1.85478</v>
      </c>
      <c r="DG336">
        <v>1.85913</v>
      </c>
      <c r="DH336">
        <v>1.85349</v>
      </c>
      <c r="DI336">
        <v>1.85791</v>
      </c>
      <c r="DJ336">
        <v>1.8551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513.524</v>
      </c>
      <c r="EC336">
        <v>554.119</v>
      </c>
      <c r="ED336">
        <v>18.1916</v>
      </c>
      <c r="EE336">
        <v>20.9588</v>
      </c>
      <c r="EF336">
        <v>29.9996</v>
      </c>
      <c r="EG336">
        <v>20.9504</v>
      </c>
      <c r="EH336">
        <v>20.944</v>
      </c>
      <c r="EI336">
        <v>41.4076</v>
      </c>
      <c r="EJ336">
        <v>36.5731</v>
      </c>
      <c r="EK336">
        <v>65.3447</v>
      </c>
      <c r="EL336">
        <v>18.2196</v>
      </c>
      <c r="EM336">
        <v>1010</v>
      </c>
      <c r="EN336">
        <v>13.8852</v>
      </c>
      <c r="EO336">
        <v>101.948</v>
      </c>
      <c r="EP336">
        <v>102.339</v>
      </c>
    </row>
    <row r="337" spans="1:146">
      <c r="A337">
        <v>321</v>
      </c>
      <c r="B337">
        <v>1557160924.5</v>
      </c>
      <c r="C337">
        <v>640</v>
      </c>
      <c r="D337" t="s">
        <v>896</v>
      </c>
      <c r="E337" t="s">
        <v>897</v>
      </c>
      <c r="H337">
        <v>1557160914.16129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-0.0419054231451366</v>
      </c>
      <c r="AF337">
        <v>0.0470425085971113</v>
      </c>
      <c r="AG337">
        <v>3.50300252117543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1557160914.16129</v>
      </c>
      <c r="AU337">
        <v>1006.18225806452</v>
      </c>
      <c r="AV337">
        <v>1010.02193548387</v>
      </c>
      <c r="AW337">
        <v>13.9060419354839</v>
      </c>
      <c r="AX337">
        <v>13.9555516129032</v>
      </c>
      <c r="AY337">
        <v>500.000419354839</v>
      </c>
      <c r="AZ337">
        <v>101.009774193548</v>
      </c>
      <c r="BA337">
        <v>0.199975096774194</v>
      </c>
      <c r="BB337">
        <v>19.9773903225806</v>
      </c>
      <c r="BC337">
        <v>20.6393322580645</v>
      </c>
      <c r="BD337">
        <v>999.9</v>
      </c>
      <c r="BE337">
        <v>0</v>
      </c>
      <c r="BF337">
        <v>0</v>
      </c>
      <c r="BG337">
        <v>10004.6719354839</v>
      </c>
      <c r="BH337">
        <v>0</v>
      </c>
      <c r="BI337">
        <v>310.887419354839</v>
      </c>
      <c r="BJ337">
        <v>1500.02903225806</v>
      </c>
      <c r="BK337">
        <v>0.973003096774193</v>
      </c>
      <c r="BL337">
        <v>0.0269969129032258</v>
      </c>
      <c r="BM337">
        <v>0</v>
      </c>
      <c r="BN337">
        <v>2.2802064516129</v>
      </c>
      <c r="BO337">
        <v>0</v>
      </c>
      <c r="BP337">
        <v>1880.54225806452</v>
      </c>
      <c r="BQ337">
        <v>13122.2774193548</v>
      </c>
      <c r="BR337">
        <v>36.175</v>
      </c>
      <c r="BS337">
        <v>38.27</v>
      </c>
      <c r="BT337">
        <v>37.431</v>
      </c>
      <c r="BU337">
        <v>36.554</v>
      </c>
      <c r="BV337">
        <v>35.937</v>
      </c>
      <c r="BW337">
        <v>1459.53516129032</v>
      </c>
      <c r="BX337">
        <v>40.4932258064516</v>
      </c>
      <c r="BY337">
        <v>0</v>
      </c>
      <c r="BZ337">
        <v>1557160947.7</v>
      </c>
      <c r="CA337">
        <v>2.24573846153846</v>
      </c>
      <c r="CB337">
        <v>0.341442727251039</v>
      </c>
      <c r="CC337">
        <v>-280.09230806414</v>
      </c>
      <c r="CD337">
        <v>1868.59769230769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-3.86664780487805</v>
      </c>
      <c r="CP337">
        <v>11.922369616726</v>
      </c>
      <c r="CQ337">
        <v>1.23684852566772</v>
      </c>
      <c r="CR337">
        <v>0</v>
      </c>
      <c r="CS337">
        <v>2.4984</v>
      </c>
      <c r="CT337">
        <v>0</v>
      </c>
      <c r="CU337">
        <v>0</v>
      </c>
      <c r="CV337">
        <v>0</v>
      </c>
      <c r="CW337">
        <v>-0.0495335268292683</v>
      </c>
      <c r="CX337">
        <v>0.00838972473868459</v>
      </c>
      <c r="CY337">
        <v>0.00901490830842334</v>
      </c>
      <c r="CZ337">
        <v>1</v>
      </c>
      <c r="DA337">
        <v>1</v>
      </c>
      <c r="DB337">
        <v>3</v>
      </c>
      <c r="DC337" t="s">
        <v>268</v>
      </c>
      <c r="DD337">
        <v>1.85562</v>
      </c>
      <c r="DE337">
        <v>1.8537</v>
      </c>
      <c r="DF337">
        <v>1.85478</v>
      </c>
      <c r="DG337">
        <v>1.85913</v>
      </c>
      <c r="DH337">
        <v>1.85349</v>
      </c>
      <c r="DI337">
        <v>1.85791</v>
      </c>
      <c r="DJ337">
        <v>1.85509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513.838</v>
      </c>
      <c r="EC337">
        <v>554.035</v>
      </c>
      <c r="ED337">
        <v>18.1984</v>
      </c>
      <c r="EE337">
        <v>20.9553</v>
      </c>
      <c r="EF337">
        <v>29.9996</v>
      </c>
      <c r="EG337">
        <v>20.9477</v>
      </c>
      <c r="EH337">
        <v>20.9413</v>
      </c>
      <c r="EI337">
        <v>41.4086</v>
      </c>
      <c r="EJ337">
        <v>36.5731</v>
      </c>
      <c r="EK337">
        <v>65.3447</v>
      </c>
      <c r="EL337">
        <v>18.2196</v>
      </c>
      <c r="EM337">
        <v>1010</v>
      </c>
      <c r="EN337">
        <v>13.8852</v>
      </c>
      <c r="EO337">
        <v>101.948</v>
      </c>
      <c r="EP337">
        <v>102.339</v>
      </c>
    </row>
    <row r="338" spans="1:146">
      <c r="A338">
        <v>322</v>
      </c>
      <c r="B338">
        <v>1557160926.5</v>
      </c>
      <c r="C338">
        <v>642</v>
      </c>
      <c r="D338" t="s">
        <v>898</v>
      </c>
      <c r="E338" t="s">
        <v>899</v>
      </c>
      <c r="H338">
        <v>1557160916.16129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-0.0418994949674809</v>
      </c>
      <c r="AF338">
        <v>0.0470358536983559</v>
      </c>
      <c r="AG338">
        <v>3.50261119577919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1557160916.16129</v>
      </c>
      <c r="AU338">
        <v>1006.56774193548</v>
      </c>
      <c r="AV338">
        <v>1010.03</v>
      </c>
      <c r="AW338">
        <v>13.9061129032258</v>
      </c>
      <c r="AX338">
        <v>13.9531096774194</v>
      </c>
      <c r="AY338">
        <v>500.008322580645</v>
      </c>
      <c r="AZ338">
        <v>101.009935483871</v>
      </c>
      <c r="BA338">
        <v>0.19998964516129</v>
      </c>
      <c r="BB338">
        <v>19.9725677419355</v>
      </c>
      <c r="BC338">
        <v>20.640335483871</v>
      </c>
      <c r="BD338">
        <v>999.9</v>
      </c>
      <c r="BE338">
        <v>0</v>
      </c>
      <c r="BF338">
        <v>0</v>
      </c>
      <c r="BG338">
        <v>10003.2406451613</v>
      </c>
      <c r="BH338">
        <v>0</v>
      </c>
      <c r="BI338">
        <v>314.104612903226</v>
      </c>
      <c r="BJ338">
        <v>1500.01387096774</v>
      </c>
      <c r="BK338">
        <v>0.973003096774193</v>
      </c>
      <c r="BL338">
        <v>0.0269969129032258</v>
      </c>
      <c r="BM338">
        <v>0</v>
      </c>
      <c r="BN338">
        <v>2.27905806451613</v>
      </c>
      <c r="BO338">
        <v>0</v>
      </c>
      <c r="BP338">
        <v>1869.22935483871</v>
      </c>
      <c r="BQ338">
        <v>13122.1419354839</v>
      </c>
      <c r="BR338">
        <v>36.173</v>
      </c>
      <c r="BS338">
        <v>38.276</v>
      </c>
      <c r="BT338">
        <v>37.429</v>
      </c>
      <c r="BU338">
        <v>36.548</v>
      </c>
      <c r="BV338">
        <v>35.937</v>
      </c>
      <c r="BW338">
        <v>1459.51967741935</v>
      </c>
      <c r="BX338">
        <v>40.4935483870968</v>
      </c>
      <c r="BY338">
        <v>0</v>
      </c>
      <c r="BZ338">
        <v>1557160949.5</v>
      </c>
      <c r="CA338">
        <v>2.23328076923077</v>
      </c>
      <c r="CB338">
        <v>0.5462871694176</v>
      </c>
      <c r="CC338">
        <v>-413.405811107088</v>
      </c>
      <c r="CD338">
        <v>1861.48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-3.48345024390244</v>
      </c>
      <c r="CP338">
        <v>9.09183951219511</v>
      </c>
      <c r="CQ338">
        <v>0.94600716226724</v>
      </c>
      <c r="CR338">
        <v>0</v>
      </c>
      <c r="CS338">
        <v>2.342</v>
      </c>
      <c r="CT338">
        <v>0</v>
      </c>
      <c r="CU338">
        <v>0</v>
      </c>
      <c r="CV338">
        <v>0</v>
      </c>
      <c r="CW338">
        <v>-0.0472891829268293</v>
      </c>
      <c r="CX338">
        <v>0.00553843275261004</v>
      </c>
      <c r="CY338">
        <v>0.00895837692047062</v>
      </c>
      <c r="CZ338">
        <v>1</v>
      </c>
      <c r="DA338">
        <v>1</v>
      </c>
      <c r="DB338">
        <v>3</v>
      </c>
      <c r="DC338" t="s">
        <v>268</v>
      </c>
      <c r="DD338">
        <v>1.85562</v>
      </c>
      <c r="DE338">
        <v>1.85369</v>
      </c>
      <c r="DF338">
        <v>1.85476</v>
      </c>
      <c r="DG338">
        <v>1.85913</v>
      </c>
      <c r="DH338">
        <v>1.85349</v>
      </c>
      <c r="DI338">
        <v>1.85791</v>
      </c>
      <c r="DJ338">
        <v>1.8551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513.734</v>
      </c>
      <c r="EC338">
        <v>554.289</v>
      </c>
      <c r="ED338">
        <v>18.2094</v>
      </c>
      <c r="EE338">
        <v>20.9522</v>
      </c>
      <c r="EF338">
        <v>29.9995</v>
      </c>
      <c r="EG338">
        <v>20.9451</v>
      </c>
      <c r="EH338">
        <v>20.9387</v>
      </c>
      <c r="EI338">
        <v>41.4081</v>
      </c>
      <c r="EJ338">
        <v>36.5731</v>
      </c>
      <c r="EK338">
        <v>65.3447</v>
      </c>
      <c r="EL338">
        <v>18.2196</v>
      </c>
      <c r="EM338">
        <v>1010</v>
      </c>
      <c r="EN338">
        <v>13.8852</v>
      </c>
      <c r="EO338">
        <v>101.948</v>
      </c>
      <c r="EP338">
        <v>102.339</v>
      </c>
    </row>
    <row r="339" spans="1:146">
      <c r="A339">
        <v>323</v>
      </c>
      <c r="B339">
        <v>1557160928.5</v>
      </c>
      <c r="C339">
        <v>644</v>
      </c>
      <c r="D339" t="s">
        <v>900</v>
      </c>
      <c r="E339" t="s">
        <v>901</v>
      </c>
      <c r="H339">
        <v>1557160918.16129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-0.0418947343060212</v>
      </c>
      <c r="AF339">
        <v>0.0470305094388104</v>
      </c>
      <c r="AG339">
        <v>3.50229692527779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1557160918.16129</v>
      </c>
      <c r="AU339">
        <v>1006.8635483871</v>
      </c>
      <c r="AV339">
        <v>1010.02967741935</v>
      </c>
      <c r="AW339">
        <v>13.9054838709677</v>
      </c>
      <c r="AX339">
        <v>13.9490322580645</v>
      </c>
      <c r="AY339">
        <v>500.011548387097</v>
      </c>
      <c r="AZ339">
        <v>101.010064516129</v>
      </c>
      <c r="BA339">
        <v>0.199972387096774</v>
      </c>
      <c r="BB339">
        <v>19.967064516129</v>
      </c>
      <c r="BC339">
        <v>20.6380548387097</v>
      </c>
      <c r="BD339">
        <v>999.9</v>
      </c>
      <c r="BE339">
        <v>0</v>
      </c>
      <c r="BF339">
        <v>0</v>
      </c>
      <c r="BG339">
        <v>10002.0912903226</v>
      </c>
      <c r="BH339">
        <v>0</v>
      </c>
      <c r="BI339">
        <v>318.100483870968</v>
      </c>
      <c r="BJ339">
        <v>1500.01516129032</v>
      </c>
      <c r="BK339">
        <v>0.973003096774193</v>
      </c>
      <c r="BL339">
        <v>0.0269969129032258</v>
      </c>
      <c r="BM339">
        <v>0</v>
      </c>
      <c r="BN339">
        <v>2.27154838709677</v>
      </c>
      <c r="BO339">
        <v>0</v>
      </c>
      <c r="BP339">
        <v>1861.8535483871</v>
      </c>
      <c r="BQ339">
        <v>13122.1548387097</v>
      </c>
      <c r="BR339">
        <v>36.167</v>
      </c>
      <c r="BS339">
        <v>38.282</v>
      </c>
      <c r="BT339">
        <v>37.423</v>
      </c>
      <c r="BU339">
        <v>36.5399677419355</v>
      </c>
      <c r="BV339">
        <v>35.937</v>
      </c>
      <c r="BW339">
        <v>1459.52064516129</v>
      </c>
      <c r="BX339">
        <v>40.4938709677419</v>
      </c>
      <c r="BY339">
        <v>0</v>
      </c>
      <c r="BZ339">
        <v>1557160951.9</v>
      </c>
      <c r="CA339">
        <v>2.27644615384615</v>
      </c>
      <c r="CB339">
        <v>0.246666662269518</v>
      </c>
      <c r="CC339">
        <v>-452.874529826488</v>
      </c>
      <c r="CD339">
        <v>1857.63230769231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-3.18262609756098</v>
      </c>
      <c r="CP339">
        <v>7.05102543554013</v>
      </c>
      <c r="CQ339">
        <v>0.73025870264561</v>
      </c>
      <c r="CR339">
        <v>0</v>
      </c>
      <c r="CS339">
        <v>2.1658</v>
      </c>
      <c r="CT339">
        <v>0</v>
      </c>
      <c r="CU339">
        <v>0</v>
      </c>
      <c r="CV339">
        <v>0</v>
      </c>
      <c r="CW339">
        <v>-0.0437895219512195</v>
      </c>
      <c r="CX339">
        <v>0.0120198919860622</v>
      </c>
      <c r="CY339">
        <v>0.00967516768540668</v>
      </c>
      <c r="CZ339">
        <v>1</v>
      </c>
      <c r="DA339">
        <v>1</v>
      </c>
      <c r="DB339">
        <v>3</v>
      </c>
      <c r="DC339" t="s">
        <v>268</v>
      </c>
      <c r="DD339">
        <v>1.85562</v>
      </c>
      <c r="DE339">
        <v>1.85369</v>
      </c>
      <c r="DF339">
        <v>1.85476</v>
      </c>
      <c r="DG339">
        <v>1.85913</v>
      </c>
      <c r="DH339">
        <v>1.85349</v>
      </c>
      <c r="DI339">
        <v>1.85791</v>
      </c>
      <c r="DJ339">
        <v>1.85511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513.614</v>
      </c>
      <c r="EC339">
        <v>554.361</v>
      </c>
      <c r="ED339">
        <v>18.2195</v>
      </c>
      <c r="EE339">
        <v>20.9496</v>
      </c>
      <c r="EF339">
        <v>29.9995</v>
      </c>
      <c r="EG339">
        <v>20.9424</v>
      </c>
      <c r="EH339">
        <v>20.9356</v>
      </c>
      <c r="EI339">
        <v>41.4089</v>
      </c>
      <c r="EJ339">
        <v>36.5731</v>
      </c>
      <c r="EK339">
        <v>65.3447</v>
      </c>
      <c r="EL339">
        <v>18.2559</v>
      </c>
      <c r="EM339">
        <v>1010</v>
      </c>
      <c r="EN339">
        <v>13.8852</v>
      </c>
      <c r="EO339">
        <v>101.948</v>
      </c>
      <c r="EP339">
        <v>102.34</v>
      </c>
    </row>
    <row r="340" spans="1:146">
      <c r="A340">
        <v>324</v>
      </c>
      <c r="B340">
        <v>1557160930.5</v>
      </c>
      <c r="C340">
        <v>646</v>
      </c>
      <c r="D340" t="s">
        <v>902</v>
      </c>
      <c r="E340" t="s">
        <v>903</v>
      </c>
      <c r="H340">
        <v>1557160920.16129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-0.0419080027018881</v>
      </c>
      <c r="AF340">
        <v>0.0470454043755464</v>
      </c>
      <c r="AG340">
        <v>3.50317279441243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1557160920.16129</v>
      </c>
      <c r="AU340">
        <v>1007.09419354839</v>
      </c>
      <c r="AV340">
        <v>1010.03</v>
      </c>
      <c r="AW340">
        <v>13.9039838709677</v>
      </c>
      <c r="AX340">
        <v>13.945935483871</v>
      </c>
      <c r="AY340">
        <v>500.005451612903</v>
      </c>
      <c r="AZ340">
        <v>101.010064516129</v>
      </c>
      <c r="BA340">
        <v>0.199949387096774</v>
      </c>
      <c r="BB340">
        <v>19.9612677419355</v>
      </c>
      <c r="BC340">
        <v>20.6310064516129</v>
      </c>
      <c r="BD340">
        <v>999.9</v>
      </c>
      <c r="BE340">
        <v>0</v>
      </c>
      <c r="BF340">
        <v>0</v>
      </c>
      <c r="BG340">
        <v>10005.2590322581</v>
      </c>
      <c r="BH340">
        <v>0</v>
      </c>
      <c r="BI340">
        <v>322.452838709677</v>
      </c>
      <c r="BJ340">
        <v>1500.0264516129</v>
      </c>
      <c r="BK340">
        <v>0.973002935483871</v>
      </c>
      <c r="BL340">
        <v>0.0269970580645161</v>
      </c>
      <c r="BM340">
        <v>0</v>
      </c>
      <c r="BN340">
        <v>2.25095161290323</v>
      </c>
      <c r="BO340">
        <v>0</v>
      </c>
      <c r="BP340">
        <v>1860.26935483871</v>
      </c>
      <c r="BQ340">
        <v>13122.2516129032</v>
      </c>
      <c r="BR340">
        <v>36.169</v>
      </c>
      <c r="BS340">
        <v>38.288</v>
      </c>
      <c r="BT340">
        <v>37.417</v>
      </c>
      <c r="BU340">
        <v>36.5278709677419</v>
      </c>
      <c r="BV340">
        <v>35.937</v>
      </c>
      <c r="BW340">
        <v>1459.53129032258</v>
      </c>
      <c r="BX340">
        <v>40.4941935483871</v>
      </c>
      <c r="BY340">
        <v>0</v>
      </c>
      <c r="BZ340">
        <v>1557160953.7</v>
      </c>
      <c r="CA340">
        <v>2.25602692307692</v>
      </c>
      <c r="CB340">
        <v>0.247374354207795</v>
      </c>
      <c r="CC340">
        <v>-320.972649770229</v>
      </c>
      <c r="CD340">
        <v>1856.16730769231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-2.94913073170732</v>
      </c>
      <c r="CP340">
        <v>5.67892703832769</v>
      </c>
      <c r="CQ340">
        <v>0.587441196423576</v>
      </c>
      <c r="CR340">
        <v>0</v>
      </c>
      <c r="CS340">
        <v>2.197</v>
      </c>
      <c r="CT340">
        <v>0</v>
      </c>
      <c r="CU340">
        <v>0</v>
      </c>
      <c r="CV340">
        <v>0</v>
      </c>
      <c r="CW340">
        <v>-0.0419998243902439</v>
      </c>
      <c r="CX340">
        <v>0.0189117804877963</v>
      </c>
      <c r="CY340">
        <v>0.0100262382524318</v>
      </c>
      <c r="CZ340">
        <v>1</v>
      </c>
      <c r="DA340">
        <v>1</v>
      </c>
      <c r="DB340">
        <v>3</v>
      </c>
      <c r="DC340" t="s">
        <v>268</v>
      </c>
      <c r="DD340">
        <v>1.85562</v>
      </c>
      <c r="DE340">
        <v>1.85368</v>
      </c>
      <c r="DF340">
        <v>1.85477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513.644</v>
      </c>
      <c r="EC340">
        <v>554.311</v>
      </c>
      <c r="ED340">
        <v>18.2326</v>
      </c>
      <c r="EE340">
        <v>20.9464</v>
      </c>
      <c r="EF340">
        <v>29.9995</v>
      </c>
      <c r="EG340">
        <v>20.9393</v>
      </c>
      <c r="EH340">
        <v>20.9329</v>
      </c>
      <c r="EI340">
        <v>41.4082</v>
      </c>
      <c r="EJ340">
        <v>36.5731</v>
      </c>
      <c r="EK340">
        <v>65.3447</v>
      </c>
      <c r="EL340">
        <v>18.2559</v>
      </c>
      <c r="EM340">
        <v>1010</v>
      </c>
      <c r="EN340">
        <v>13.8852</v>
      </c>
      <c r="EO340">
        <v>101.948</v>
      </c>
      <c r="EP340">
        <v>102.34</v>
      </c>
    </row>
    <row r="341" spans="1:146">
      <c r="A341">
        <v>325</v>
      </c>
      <c r="B341">
        <v>1557160932.5</v>
      </c>
      <c r="C341">
        <v>648</v>
      </c>
      <c r="D341" t="s">
        <v>904</v>
      </c>
      <c r="E341" t="s">
        <v>905</v>
      </c>
      <c r="H341">
        <v>1557160922.16129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-0.041915056262796</v>
      </c>
      <c r="AF341">
        <v>0.0470533226155914</v>
      </c>
      <c r="AG341">
        <v>3.50363837209524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1557160922.16129</v>
      </c>
      <c r="AU341">
        <v>1007.27322580645</v>
      </c>
      <c r="AV341">
        <v>1010.02774193548</v>
      </c>
      <c r="AW341">
        <v>13.9018483870968</v>
      </c>
      <c r="AX341">
        <v>13.9441903225806</v>
      </c>
      <c r="AY341">
        <v>500.004516129032</v>
      </c>
      <c r="AZ341">
        <v>101.009935483871</v>
      </c>
      <c r="BA341">
        <v>0.199957806451613</v>
      </c>
      <c r="BB341">
        <v>19.9547838709677</v>
      </c>
      <c r="BC341">
        <v>20.6234516129032</v>
      </c>
      <c r="BD341">
        <v>999.9</v>
      </c>
      <c r="BE341">
        <v>0</v>
      </c>
      <c r="BF341">
        <v>0</v>
      </c>
      <c r="BG341">
        <v>10006.9558064516</v>
      </c>
      <c r="BH341">
        <v>0</v>
      </c>
      <c r="BI341">
        <v>326.982806451613</v>
      </c>
      <c r="BJ341">
        <v>1500.02935483871</v>
      </c>
      <c r="BK341">
        <v>0.973002774193548</v>
      </c>
      <c r="BL341">
        <v>0.0269972032258065</v>
      </c>
      <c r="BM341">
        <v>0</v>
      </c>
      <c r="BN341">
        <v>2.27037096774194</v>
      </c>
      <c r="BO341">
        <v>0</v>
      </c>
      <c r="BP341">
        <v>1862.12903225806</v>
      </c>
      <c r="BQ341">
        <v>13122.2774193548</v>
      </c>
      <c r="BR341">
        <v>36.163</v>
      </c>
      <c r="BS341">
        <v>38.292</v>
      </c>
      <c r="BT341">
        <v>37.411</v>
      </c>
      <c r="BU341">
        <v>36.5157741935484</v>
      </c>
      <c r="BV341">
        <v>35.937</v>
      </c>
      <c r="BW341">
        <v>1459.5335483871</v>
      </c>
      <c r="BX341">
        <v>40.4948387096774</v>
      </c>
      <c r="BY341">
        <v>0</v>
      </c>
      <c r="BZ341">
        <v>1557160955.5</v>
      </c>
      <c r="CA341">
        <v>2.28067307692308</v>
      </c>
      <c r="CB341">
        <v>0.198252992479863</v>
      </c>
      <c r="CC341">
        <v>-81.607521463095</v>
      </c>
      <c r="CD341">
        <v>1852.59923076923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-2.76491902439024</v>
      </c>
      <c r="CP341">
        <v>4.56624062717766</v>
      </c>
      <c r="CQ341">
        <v>0.474767240094913</v>
      </c>
      <c r="CR341">
        <v>0</v>
      </c>
      <c r="CS341">
        <v>2.2374</v>
      </c>
      <c r="CT341">
        <v>0</v>
      </c>
      <c r="CU341">
        <v>0</v>
      </c>
      <c r="CV341">
        <v>0</v>
      </c>
      <c r="CW341">
        <v>-0.0422919048780488</v>
      </c>
      <c r="CX341">
        <v>0.025622253658537</v>
      </c>
      <c r="CY341">
        <v>0.0099848397473602</v>
      </c>
      <c r="CZ341">
        <v>1</v>
      </c>
      <c r="DA341">
        <v>1</v>
      </c>
      <c r="DB341">
        <v>3</v>
      </c>
      <c r="DC341" t="s">
        <v>268</v>
      </c>
      <c r="DD341">
        <v>1.85562</v>
      </c>
      <c r="DE341">
        <v>1.85371</v>
      </c>
      <c r="DF341">
        <v>1.85477</v>
      </c>
      <c r="DG341">
        <v>1.85913</v>
      </c>
      <c r="DH341">
        <v>1.85349</v>
      </c>
      <c r="DI341">
        <v>1.85791</v>
      </c>
      <c r="DJ341">
        <v>1.85507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513.726</v>
      </c>
      <c r="EC341">
        <v>554.244</v>
      </c>
      <c r="ED341">
        <v>18.2495</v>
      </c>
      <c r="EE341">
        <v>20.9429</v>
      </c>
      <c r="EF341">
        <v>29.9994</v>
      </c>
      <c r="EG341">
        <v>20.9366</v>
      </c>
      <c r="EH341">
        <v>20.9303</v>
      </c>
      <c r="EI341">
        <v>41.409</v>
      </c>
      <c r="EJ341">
        <v>36.5731</v>
      </c>
      <c r="EK341">
        <v>65.3447</v>
      </c>
      <c r="EL341">
        <v>18.3059</v>
      </c>
      <c r="EM341">
        <v>1010</v>
      </c>
      <c r="EN341">
        <v>13.8852</v>
      </c>
      <c r="EO341">
        <v>101.95</v>
      </c>
      <c r="EP341">
        <v>102.341</v>
      </c>
    </row>
    <row r="342" spans="1:146">
      <c r="A342">
        <v>326</v>
      </c>
      <c r="B342">
        <v>1557160934.5</v>
      </c>
      <c r="C342">
        <v>650</v>
      </c>
      <c r="D342" t="s">
        <v>906</v>
      </c>
      <c r="E342" t="s">
        <v>907</v>
      </c>
      <c r="H342">
        <v>1557160924.16129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-0.0419055962219438</v>
      </c>
      <c r="AF342">
        <v>0.0470427028909897</v>
      </c>
      <c r="AG342">
        <v>3.50301394586925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1557160924.16129</v>
      </c>
      <c r="AU342">
        <v>1007.41161290323</v>
      </c>
      <c r="AV342">
        <v>1010.02419354839</v>
      </c>
      <c r="AW342">
        <v>13.8995838709677</v>
      </c>
      <c r="AX342">
        <v>13.9430419354839</v>
      </c>
      <c r="AY342">
        <v>500.006548387097</v>
      </c>
      <c r="AZ342">
        <v>101.009741935484</v>
      </c>
      <c r="BA342">
        <v>0.199988935483871</v>
      </c>
      <c r="BB342">
        <v>19.9473129032258</v>
      </c>
      <c r="BC342">
        <v>20.6175225806452</v>
      </c>
      <c r="BD342">
        <v>999.9</v>
      </c>
      <c r="BE342">
        <v>0</v>
      </c>
      <c r="BF342">
        <v>0</v>
      </c>
      <c r="BG342">
        <v>10004.7164516129</v>
      </c>
      <c r="BH342">
        <v>0</v>
      </c>
      <c r="BI342">
        <v>331.423774193548</v>
      </c>
      <c r="BJ342">
        <v>1500.03225806452</v>
      </c>
      <c r="BK342">
        <v>0.973002612903226</v>
      </c>
      <c r="BL342">
        <v>0.0269973483870968</v>
      </c>
      <c r="BM342">
        <v>0</v>
      </c>
      <c r="BN342">
        <v>2.29127419354839</v>
      </c>
      <c r="BO342">
        <v>0</v>
      </c>
      <c r="BP342">
        <v>1860.4564516129</v>
      </c>
      <c r="BQ342">
        <v>13122.2967741935</v>
      </c>
      <c r="BR342">
        <v>36.157</v>
      </c>
      <c r="BS342">
        <v>38.292</v>
      </c>
      <c r="BT342">
        <v>37.405</v>
      </c>
      <c r="BU342">
        <v>36.5036774193548</v>
      </c>
      <c r="BV342">
        <v>35.937</v>
      </c>
      <c r="BW342">
        <v>1459.53548387097</v>
      </c>
      <c r="BX342">
        <v>40.4958064516129</v>
      </c>
      <c r="BY342">
        <v>0</v>
      </c>
      <c r="BZ342">
        <v>1557160957.9</v>
      </c>
      <c r="CA342">
        <v>2.28381538461538</v>
      </c>
      <c r="CB342">
        <v>0.822523080887146</v>
      </c>
      <c r="CC342">
        <v>160.554871834328</v>
      </c>
      <c r="CD342">
        <v>1841.27192307692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-2.62034048780488</v>
      </c>
      <c r="CP342">
        <v>3.54072648083634</v>
      </c>
      <c r="CQ342">
        <v>0.372550487034987</v>
      </c>
      <c r="CR342">
        <v>0</v>
      </c>
      <c r="CS342">
        <v>2.2943</v>
      </c>
      <c r="CT342">
        <v>0</v>
      </c>
      <c r="CU342">
        <v>0</v>
      </c>
      <c r="CV342">
        <v>0</v>
      </c>
      <c r="CW342">
        <v>-0.0433309219512195</v>
      </c>
      <c r="CX342">
        <v>0.0202215595818787</v>
      </c>
      <c r="CY342">
        <v>0.0101628050675121</v>
      </c>
      <c r="CZ342">
        <v>1</v>
      </c>
      <c r="DA342">
        <v>1</v>
      </c>
      <c r="DB342">
        <v>3</v>
      </c>
      <c r="DC342" t="s">
        <v>268</v>
      </c>
      <c r="DD342">
        <v>1.85562</v>
      </c>
      <c r="DE342">
        <v>1.85375</v>
      </c>
      <c r="DF342">
        <v>1.85476</v>
      </c>
      <c r="DG342">
        <v>1.85914</v>
      </c>
      <c r="DH342">
        <v>1.85349</v>
      </c>
      <c r="DI342">
        <v>1.85791</v>
      </c>
      <c r="DJ342">
        <v>1.85509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513.772</v>
      </c>
      <c r="EC342">
        <v>554.226</v>
      </c>
      <c r="ED342">
        <v>18.2649</v>
      </c>
      <c r="EE342">
        <v>20.9388</v>
      </c>
      <c r="EF342">
        <v>29.9995</v>
      </c>
      <c r="EG342">
        <v>20.9335</v>
      </c>
      <c r="EH342">
        <v>20.9272</v>
      </c>
      <c r="EI342">
        <v>41.4102</v>
      </c>
      <c r="EJ342">
        <v>36.5731</v>
      </c>
      <c r="EK342">
        <v>65.3447</v>
      </c>
      <c r="EL342">
        <v>18.3059</v>
      </c>
      <c r="EM342">
        <v>1010</v>
      </c>
      <c r="EN342">
        <v>13.8852</v>
      </c>
      <c r="EO342">
        <v>101.952</v>
      </c>
      <c r="EP342">
        <v>102.341</v>
      </c>
    </row>
    <row r="343" spans="1:146">
      <c r="A343">
        <v>327</v>
      </c>
      <c r="B343">
        <v>1557160936.5</v>
      </c>
      <c r="C343">
        <v>652</v>
      </c>
      <c r="D343" t="s">
        <v>908</v>
      </c>
      <c r="E343" t="s">
        <v>909</v>
      </c>
      <c r="H343">
        <v>1557160926.16129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-0.0419076037135122</v>
      </c>
      <c r="AF343">
        <v>0.0470449564761412</v>
      </c>
      <c r="AG343">
        <v>3.503146457942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1557160926.16129</v>
      </c>
      <c r="AU343">
        <v>1007.5164516129</v>
      </c>
      <c r="AV343">
        <v>1010.01322580645</v>
      </c>
      <c r="AW343">
        <v>13.8974838709677</v>
      </c>
      <c r="AX343">
        <v>13.9424967741936</v>
      </c>
      <c r="AY343">
        <v>500.006580645161</v>
      </c>
      <c r="AZ343">
        <v>101.009483870968</v>
      </c>
      <c r="BA343">
        <v>0.199979903225806</v>
      </c>
      <c r="BB343">
        <v>19.9391387096774</v>
      </c>
      <c r="BC343">
        <v>20.6191806451613</v>
      </c>
      <c r="BD343">
        <v>999.9</v>
      </c>
      <c r="BE343">
        <v>0</v>
      </c>
      <c r="BF343">
        <v>0</v>
      </c>
      <c r="BG343">
        <v>10005.2212903226</v>
      </c>
      <c r="BH343">
        <v>0</v>
      </c>
      <c r="BI343">
        <v>333.943774193548</v>
      </c>
      <c r="BJ343">
        <v>1500.03419354839</v>
      </c>
      <c r="BK343">
        <v>0.973002612903226</v>
      </c>
      <c r="BL343">
        <v>0.0269973483870968</v>
      </c>
      <c r="BM343">
        <v>0</v>
      </c>
      <c r="BN343">
        <v>2.28592903225806</v>
      </c>
      <c r="BO343">
        <v>0</v>
      </c>
      <c r="BP343">
        <v>1849.35806451613</v>
      </c>
      <c r="BQ343">
        <v>13122.3096774194</v>
      </c>
      <c r="BR343">
        <v>36.161</v>
      </c>
      <c r="BS343">
        <v>38.292</v>
      </c>
      <c r="BT343">
        <v>37.399</v>
      </c>
      <c r="BU343">
        <v>36.4915806451613</v>
      </c>
      <c r="BV343">
        <v>35.937</v>
      </c>
      <c r="BW343">
        <v>1459.53677419355</v>
      </c>
      <c r="BX343">
        <v>40.4964516129032</v>
      </c>
      <c r="BY343">
        <v>0</v>
      </c>
      <c r="BZ343">
        <v>1557160959.7</v>
      </c>
      <c r="CA343">
        <v>2.30257307692308</v>
      </c>
      <c r="CB343">
        <v>0.0516957367831724</v>
      </c>
      <c r="CC343">
        <v>85.29435920967</v>
      </c>
      <c r="CD343">
        <v>1831.23769230769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-2.5017443902439</v>
      </c>
      <c r="CP343">
        <v>2.64578278745658</v>
      </c>
      <c r="CQ343">
        <v>0.277001026299488</v>
      </c>
      <c r="CR343">
        <v>0</v>
      </c>
      <c r="CS343">
        <v>2.2382</v>
      </c>
      <c r="CT343">
        <v>0</v>
      </c>
      <c r="CU343">
        <v>0</v>
      </c>
      <c r="CV343">
        <v>0</v>
      </c>
      <c r="CW343">
        <v>-0.044836356097561</v>
      </c>
      <c r="CX343">
        <v>0.00814619999999012</v>
      </c>
      <c r="CY343">
        <v>0.0106793008054914</v>
      </c>
      <c r="CZ343">
        <v>1</v>
      </c>
      <c r="DA343">
        <v>1</v>
      </c>
      <c r="DB343">
        <v>3</v>
      </c>
      <c r="DC343" t="s">
        <v>268</v>
      </c>
      <c r="DD343">
        <v>1.85562</v>
      </c>
      <c r="DE343">
        <v>1.85376</v>
      </c>
      <c r="DF343">
        <v>1.85477</v>
      </c>
      <c r="DG343">
        <v>1.85913</v>
      </c>
      <c r="DH343">
        <v>1.85349</v>
      </c>
      <c r="DI343">
        <v>1.85791</v>
      </c>
      <c r="DJ343">
        <v>1.85511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513.822</v>
      </c>
      <c r="EC343">
        <v>554.248</v>
      </c>
      <c r="ED343">
        <v>18.2873</v>
      </c>
      <c r="EE343">
        <v>20.9344</v>
      </c>
      <c r="EF343">
        <v>29.9995</v>
      </c>
      <c r="EG343">
        <v>20.9308</v>
      </c>
      <c r="EH343">
        <v>20.9245</v>
      </c>
      <c r="EI343">
        <v>41.4076</v>
      </c>
      <c r="EJ343">
        <v>36.5731</v>
      </c>
      <c r="EK343">
        <v>64.9696</v>
      </c>
      <c r="EL343">
        <v>18.3059</v>
      </c>
      <c r="EM343">
        <v>1010</v>
      </c>
      <c r="EN343">
        <v>13.8852</v>
      </c>
      <c r="EO343">
        <v>101.954</v>
      </c>
      <c r="EP343">
        <v>102.341</v>
      </c>
    </row>
    <row r="344" spans="1:146">
      <c r="A344">
        <v>328</v>
      </c>
      <c r="B344">
        <v>1557160938.5</v>
      </c>
      <c r="C344">
        <v>654</v>
      </c>
      <c r="D344" t="s">
        <v>910</v>
      </c>
      <c r="E344" t="s">
        <v>911</v>
      </c>
      <c r="H344">
        <v>1557160928.16129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-0.0418967250208924</v>
      </c>
      <c r="AF344">
        <v>0.0470327441906496</v>
      </c>
      <c r="AG344">
        <v>3.50242834193991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1557160928.16129</v>
      </c>
      <c r="AU344">
        <v>1007.5935483871</v>
      </c>
      <c r="AV344">
        <v>1010.01032258065</v>
      </c>
      <c r="AW344">
        <v>13.8955064516129</v>
      </c>
      <c r="AX344">
        <v>13.9424096774194</v>
      </c>
      <c r="AY344">
        <v>500.004096774194</v>
      </c>
      <c r="AZ344">
        <v>101.009290322581</v>
      </c>
      <c r="BA344">
        <v>0.199997580645161</v>
      </c>
      <c r="BB344">
        <v>19.9314741935484</v>
      </c>
      <c r="BC344">
        <v>20.6202322580645</v>
      </c>
      <c r="BD344">
        <v>999.9</v>
      </c>
      <c r="BE344">
        <v>0</v>
      </c>
      <c r="BF344">
        <v>0</v>
      </c>
      <c r="BG344">
        <v>10002.6432258065</v>
      </c>
      <c r="BH344">
        <v>0</v>
      </c>
      <c r="BI344">
        <v>333.783483870968</v>
      </c>
      <c r="BJ344">
        <v>1500.02096774194</v>
      </c>
      <c r="BK344">
        <v>0.973002612903226</v>
      </c>
      <c r="BL344">
        <v>0.0269973483870968</v>
      </c>
      <c r="BM344">
        <v>0</v>
      </c>
      <c r="BN344">
        <v>2.28614193548387</v>
      </c>
      <c r="BO344">
        <v>0</v>
      </c>
      <c r="BP344">
        <v>1836.8135483871</v>
      </c>
      <c r="BQ344">
        <v>13122.1935483871</v>
      </c>
      <c r="BR344">
        <v>36.155</v>
      </c>
      <c r="BS344">
        <v>38.2899677419355</v>
      </c>
      <c r="BT344">
        <v>37.393</v>
      </c>
      <c r="BU344">
        <v>36.4754838709677</v>
      </c>
      <c r="BV344">
        <v>35.937</v>
      </c>
      <c r="BW344">
        <v>1459.5235483871</v>
      </c>
      <c r="BX344">
        <v>40.4967741935484</v>
      </c>
      <c r="BY344">
        <v>0</v>
      </c>
      <c r="BZ344">
        <v>1557160961.5</v>
      </c>
      <c r="CA344">
        <v>2.31140769230769</v>
      </c>
      <c r="CB344">
        <v>-0.00455383673977385</v>
      </c>
      <c r="CC344">
        <v>-52.3767518318428</v>
      </c>
      <c r="CD344">
        <v>1828.84846153846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-2.41937073170732</v>
      </c>
      <c r="CP344">
        <v>1.90166571428569</v>
      </c>
      <c r="CQ344">
        <v>0.201404291697319</v>
      </c>
      <c r="CR344">
        <v>0</v>
      </c>
      <c r="CS344">
        <v>2.489</v>
      </c>
      <c r="CT344">
        <v>0</v>
      </c>
      <c r="CU344">
        <v>0</v>
      </c>
      <c r="CV344">
        <v>0</v>
      </c>
      <c r="CW344">
        <v>-0.0467042536585366</v>
      </c>
      <c r="CX344">
        <v>-0.0117578027874519</v>
      </c>
      <c r="CY344">
        <v>0.0116514804852053</v>
      </c>
      <c r="CZ344">
        <v>1</v>
      </c>
      <c r="DA344">
        <v>1</v>
      </c>
      <c r="DB344">
        <v>3</v>
      </c>
      <c r="DC344" t="s">
        <v>268</v>
      </c>
      <c r="DD344">
        <v>1.85562</v>
      </c>
      <c r="DE344">
        <v>1.85374</v>
      </c>
      <c r="DF344">
        <v>1.85477</v>
      </c>
      <c r="DG344">
        <v>1.85913</v>
      </c>
      <c r="DH344">
        <v>1.85349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513.81</v>
      </c>
      <c r="EC344">
        <v>554.124</v>
      </c>
      <c r="ED344">
        <v>18.3088</v>
      </c>
      <c r="EE344">
        <v>20.9304</v>
      </c>
      <c r="EF344">
        <v>29.9995</v>
      </c>
      <c r="EG344">
        <v>20.9281</v>
      </c>
      <c r="EH344">
        <v>20.9215</v>
      </c>
      <c r="EI344">
        <v>41.4084</v>
      </c>
      <c r="EJ344">
        <v>36.5731</v>
      </c>
      <c r="EK344">
        <v>64.9696</v>
      </c>
      <c r="EL344">
        <v>18.3765</v>
      </c>
      <c r="EM344">
        <v>1010</v>
      </c>
      <c r="EN344">
        <v>13.8852</v>
      </c>
      <c r="EO344">
        <v>101.953</v>
      </c>
      <c r="EP344">
        <v>102.342</v>
      </c>
    </row>
    <row r="345" spans="1:146">
      <c r="A345">
        <v>329</v>
      </c>
      <c r="B345">
        <v>1557160940.5</v>
      </c>
      <c r="C345">
        <v>656</v>
      </c>
      <c r="D345" t="s">
        <v>912</v>
      </c>
      <c r="E345" t="s">
        <v>913</v>
      </c>
      <c r="H345">
        <v>1557160930.16129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-0.0418900712744326</v>
      </c>
      <c r="AF345">
        <v>0.0470252747773483</v>
      </c>
      <c r="AG345">
        <v>3.50198908753602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1557160930.16129</v>
      </c>
      <c r="AU345">
        <v>1007.64612903226</v>
      </c>
      <c r="AV345">
        <v>1010.01967741935</v>
      </c>
      <c r="AW345">
        <v>13.8938032258065</v>
      </c>
      <c r="AX345">
        <v>13.9420580645161</v>
      </c>
      <c r="AY345">
        <v>500.002806451613</v>
      </c>
      <c r="AZ345">
        <v>101.009129032258</v>
      </c>
      <c r="BA345">
        <v>0.199989870967742</v>
      </c>
      <c r="BB345">
        <v>19.9251096774194</v>
      </c>
      <c r="BC345">
        <v>20.6117612903226</v>
      </c>
      <c r="BD345">
        <v>999.9</v>
      </c>
      <c r="BE345">
        <v>0</v>
      </c>
      <c r="BF345">
        <v>0</v>
      </c>
      <c r="BG345">
        <v>10001.0706451613</v>
      </c>
      <c r="BH345">
        <v>0</v>
      </c>
      <c r="BI345">
        <v>332.334290322581</v>
      </c>
      <c r="BJ345">
        <v>1500.0235483871</v>
      </c>
      <c r="BK345">
        <v>0.973002451612903</v>
      </c>
      <c r="BL345">
        <v>0.0269974935483871</v>
      </c>
      <c r="BM345">
        <v>0</v>
      </c>
      <c r="BN345">
        <v>2.30028064516129</v>
      </c>
      <c r="BO345">
        <v>0</v>
      </c>
      <c r="BP345">
        <v>1828.66580645161</v>
      </c>
      <c r="BQ345">
        <v>13122.2225806452</v>
      </c>
      <c r="BR345">
        <v>36.149</v>
      </c>
      <c r="BS345">
        <v>38.2839677419355</v>
      </c>
      <c r="BT345">
        <v>37.387</v>
      </c>
      <c r="BU345">
        <v>36.4573870967742</v>
      </c>
      <c r="BV345">
        <v>35.937</v>
      </c>
      <c r="BW345">
        <v>1459.52548387097</v>
      </c>
      <c r="BX345">
        <v>40.4977419354839</v>
      </c>
      <c r="BY345">
        <v>0</v>
      </c>
      <c r="BZ345">
        <v>1557160963.9</v>
      </c>
      <c r="CA345">
        <v>2.30867307692308</v>
      </c>
      <c r="CB345">
        <v>0.18269745092394</v>
      </c>
      <c r="CC345">
        <v>-183.661538330024</v>
      </c>
      <c r="CD345">
        <v>1833.6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-2.37325512195122</v>
      </c>
      <c r="CP345">
        <v>1.27194167247392</v>
      </c>
      <c r="CQ345">
        <v>0.154105677949272</v>
      </c>
      <c r="CR345">
        <v>0</v>
      </c>
      <c r="CS345">
        <v>2.6502</v>
      </c>
      <c r="CT345">
        <v>0</v>
      </c>
      <c r="CU345">
        <v>0</v>
      </c>
      <c r="CV345">
        <v>0</v>
      </c>
      <c r="CW345">
        <v>-0.0481139463414634</v>
      </c>
      <c r="CX345">
        <v>-0.0383416452961658</v>
      </c>
      <c r="CY345">
        <v>0.0125473097786931</v>
      </c>
      <c r="CZ345">
        <v>1</v>
      </c>
      <c r="DA345">
        <v>1</v>
      </c>
      <c r="DB345">
        <v>3</v>
      </c>
      <c r="DC345" t="s">
        <v>268</v>
      </c>
      <c r="DD345">
        <v>1.85562</v>
      </c>
      <c r="DE345">
        <v>1.8537</v>
      </c>
      <c r="DF345">
        <v>1.85477</v>
      </c>
      <c r="DG345">
        <v>1.85913</v>
      </c>
      <c r="DH345">
        <v>1.85349</v>
      </c>
      <c r="DI345">
        <v>1.85791</v>
      </c>
      <c r="DJ345">
        <v>1.8551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513.681</v>
      </c>
      <c r="EC345">
        <v>553.986</v>
      </c>
      <c r="ED345">
        <v>18.3363</v>
      </c>
      <c r="EE345">
        <v>20.9269</v>
      </c>
      <c r="EF345">
        <v>29.9995</v>
      </c>
      <c r="EG345">
        <v>20.9246</v>
      </c>
      <c r="EH345">
        <v>20.9188</v>
      </c>
      <c r="EI345">
        <v>41.4025</v>
      </c>
      <c r="EJ345">
        <v>36.5731</v>
      </c>
      <c r="EK345">
        <v>64.9696</v>
      </c>
      <c r="EL345">
        <v>18.3765</v>
      </c>
      <c r="EM345">
        <v>1010</v>
      </c>
      <c r="EN345">
        <v>13.8852</v>
      </c>
      <c r="EO345">
        <v>101.951</v>
      </c>
      <c r="EP345">
        <v>102.342</v>
      </c>
    </row>
    <row r="346" spans="1:146">
      <c r="A346">
        <v>330</v>
      </c>
      <c r="B346">
        <v>1557160942.5</v>
      </c>
      <c r="C346">
        <v>658</v>
      </c>
      <c r="D346" t="s">
        <v>914</v>
      </c>
      <c r="E346" t="s">
        <v>915</v>
      </c>
      <c r="H346">
        <v>1557160932.16129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-0.0418936388346417</v>
      </c>
      <c r="AF346">
        <v>0.0470292796762184</v>
      </c>
      <c r="AG346">
        <v>3.50222460700654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1557160932.16129</v>
      </c>
      <c r="AU346">
        <v>1007.68677419355</v>
      </c>
      <c r="AV346">
        <v>1010.03258064516</v>
      </c>
      <c r="AW346">
        <v>13.8924419354839</v>
      </c>
      <c r="AX346">
        <v>13.9408387096774</v>
      </c>
      <c r="AY346">
        <v>500.007612903226</v>
      </c>
      <c r="AZ346">
        <v>101.009</v>
      </c>
      <c r="BA346">
        <v>0.199986225806452</v>
      </c>
      <c r="BB346">
        <v>19.9192419354839</v>
      </c>
      <c r="BC346">
        <v>20.6048774193548</v>
      </c>
      <c r="BD346">
        <v>999.9</v>
      </c>
      <c r="BE346">
        <v>0</v>
      </c>
      <c r="BF346">
        <v>0</v>
      </c>
      <c r="BG346">
        <v>10001.9351612903</v>
      </c>
      <c r="BH346">
        <v>0</v>
      </c>
      <c r="BI346">
        <v>331.707838709677</v>
      </c>
      <c r="BJ346">
        <v>1500.04387096774</v>
      </c>
      <c r="BK346">
        <v>0.973002451612903</v>
      </c>
      <c r="BL346">
        <v>0.0269974935483871</v>
      </c>
      <c r="BM346">
        <v>0</v>
      </c>
      <c r="BN346">
        <v>2.31634838709677</v>
      </c>
      <c r="BO346">
        <v>0</v>
      </c>
      <c r="BP346">
        <v>1830.53838709677</v>
      </c>
      <c r="BQ346">
        <v>13122.4032258065</v>
      </c>
      <c r="BR346">
        <v>36.143</v>
      </c>
      <c r="BS346">
        <v>38.2718709677419</v>
      </c>
      <c r="BT346">
        <v>37.385</v>
      </c>
      <c r="BU346">
        <v>36.4392903225806</v>
      </c>
      <c r="BV346">
        <v>35.937</v>
      </c>
      <c r="BW346">
        <v>1459.54483870968</v>
      </c>
      <c r="BX346">
        <v>40.4987096774194</v>
      </c>
      <c r="BY346">
        <v>0</v>
      </c>
      <c r="BZ346">
        <v>1557160965.7</v>
      </c>
      <c r="CA346">
        <v>2.32773846153846</v>
      </c>
      <c r="CB346">
        <v>0.260553861257432</v>
      </c>
      <c r="CC346">
        <v>-138.962393230213</v>
      </c>
      <c r="CD346">
        <v>1839.91884615385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-2.34614512195122</v>
      </c>
      <c r="CP346">
        <v>0.751061184668964</v>
      </c>
      <c r="CQ346">
        <v>0.124339667338165</v>
      </c>
      <c r="CR346">
        <v>0</v>
      </c>
      <c r="CS346">
        <v>2.3647</v>
      </c>
      <c r="CT346">
        <v>0</v>
      </c>
      <c r="CU346">
        <v>0</v>
      </c>
      <c r="CV346">
        <v>0</v>
      </c>
      <c r="CW346">
        <v>-0.0483726926829268</v>
      </c>
      <c r="CX346">
        <v>-0.068914668292648</v>
      </c>
      <c r="CY346">
        <v>0.012717541603079</v>
      </c>
      <c r="CZ346">
        <v>1</v>
      </c>
      <c r="DA346">
        <v>1</v>
      </c>
      <c r="DB346">
        <v>3</v>
      </c>
      <c r="DC346" t="s">
        <v>268</v>
      </c>
      <c r="DD346">
        <v>1.85562</v>
      </c>
      <c r="DE346">
        <v>1.8537</v>
      </c>
      <c r="DF346">
        <v>1.85476</v>
      </c>
      <c r="DG346">
        <v>1.85913</v>
      </c>
      <c r="DH346">
        <v>1.85349</v>
      </c>
      <c r="DI346">
        <v>1.85791</v>
      </c>
      <c r="DJ346">
        <v>1.85508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513.732</v>
      </c>
      <c r="EC346">
        <v>554.008</v>
      </c>
      <c r="ED346">
        <v>18.3691</v>
      </c>
      <c r="EE346">
        <v>20.9233</v>
      </c>
      <c r="EF346">
        <v>29.9994</v>
      </c>
      <c r="EG346">
        <v>20.922</v>
      </c>
      <c r="EH346">
        <v>20.9161</v>
      </c>
      <c r="EI346">
        <v>41.4029</v>
      </c>
      <c r="EJ346">
        <v>36.5731</v>
      </c>
      <c r="EK346">
        <v>64.9696</v>
      </c>
      <c r="EL346">
        <v>18.4473</v>
      </c>
      <c r="EM346">
        <v>1010</v>
      </c>
      <c r="EN346">
        <v>13.8852</v>
      </c>
      <c r="EO346">
        <v>101.95</v>
      </c>
      <c r="EP346">
        <v>102.342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2019-05-07T09:42:25Z</dcterms:created>
  <dcterms:modified xsi:type="dcterms:W3CDTF">2019-05-07T09:42:25Z</dcterms:modified>
</cp:coreProperties>
</file>