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<sst xmlns="http://schemas.openxmlformats.org/spreadsheetml/2006/main" count="7076" uniqueCount="916">
  <si>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</si>
  <si>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2019-05-07 09:45:00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</si>
  <si>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</si>
  <si>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</si>
  <si>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</si>
  <si>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</si>
  <si>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</si>
  <si>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</si>
  <si>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</si>
  <si>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</si>
  <si>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</si>
  <si>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</si>
  <si>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</si>
  <si>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{"h2oaspanconc1": "12.21", "h2oaspanconc2": "0", "ssa_ref": "35974.6", "h2obspan2": "0", "h2oaspan2": "0", "h2oaspan2a": "0.0689952", "co2bzero": "0.957759", "co2aspan2a": "0.329491", "flowbzero": "0.32298", "flowmeterzero": "1.00147", "h2obspanconc1": "12.21", "oxygen": "21", "co2aspan2b": "0.327046", "co2azero": "0.990305", "tazero": "-0.00228119", "h2obspan2a": "0.0691036", "co2aspanconc1": "2500", "h2obzero": "0.996793", "h2oaspan1": "1.00294", "co2aspanconc2": "296.7", "co2bspanconc2": "296.7", "tbzero": "0.0863571", "h2obspan2b": "0.0691233", "h2oazero": "1.00241", "flowazero": "0.30705", "co2bspan2b": "0.32636", "chamberpressurezero": "2.52672", "h2oaspan2b": "0.069198", "h2obspan1": "1.00029", "co2bspan1": "1.00105", "co2aspan1": "1.00108", "co2bspanconc1": "2500", "co2aspan2": "-0.0257965", "h2obspanconc2": "0", "ssb_ref": "37595.2", "co2bspan2": "-0.0261668", "co2bspan2a": "0.328844"}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</si>
  <si>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</si>
  <si>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</si>
  <si>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</si>
  <si>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</si>
  <si>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</si>
  <si>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</si>
  <si>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</si>
  <si>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</si>
  <si>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</si>
  <si>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09:45:00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</si>
  <si>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</si>
  <si>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</si>
  <si>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</si>
  <si>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</si>
  <si>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</si>
  <si>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</si>
  <si>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</si>
  <si>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</si>
  <si>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</si>
  <si>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</si>
  <si>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</si>
  <si>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</si>
  <si>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</si>
  <si>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</si>
  <si>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</si>
  <si>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</si>
  <si>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</si>
  <si>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</si>
  <si>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</si>
  <si>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</si>
  <si>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</si>
  <si>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</si>
  <si>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</si>
  <si>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</si>
  <si>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</si>
  <si>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</si>
  <si>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</si>
  <si>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</si>
  <si>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</si>
  <si>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</si>
  <si>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</si>
  <si>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</si>
  <si>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</si>
  <si>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</si>
  <si>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</si>
  <si>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</si>
  <si>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</si>
  <si>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</si>
  <si>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</si>
  <si>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</si>
  <si>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</si>
  <si>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</si>
  <si>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</si>
  <si>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</si>
  <si>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3.61937 82.6714 386.934 634.365 873.957 1069.79 1263.39 1370.97</t>
  </si>
  <si>
    <t>Fs_true</t>
  </si>
  <si>
    <t>0.0510783 100.805 403.069 601.26 801.52 1000.82 1201.8 1400.59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</si>
  <si>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</si>
  <si>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</si>
  <si>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</si>
  <si>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</si>
  <si>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</si>
  <si>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</si>
  <si>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</si>
  <si>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</si>
  <si>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</si>
  <si>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</si>
  <si>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</si>
  <si>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</si>
  <si>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</si>
  <si>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</si>
  <si>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</si>
  <si>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</si>
  <si>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</si>
  <si>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</si>
  <si>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</si>
  <si>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</si>
  <si>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</si>
  <si>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</si>
  <si>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</si>
  <si>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</si>
  <si>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</si>
  <si>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</si>
  <si>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</si>
  <si>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</si>
  <si>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</si>
  <si>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</si>
  <si>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</si>
  <si>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</si>
  <si>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</si>
  <si>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</si>
  <si>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</si>
  <si>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</si>
  <si>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</si>
  <si>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</si>
  <si>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</si>
  <si>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</si>
  <si>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</si>
  <si>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</si>
  <si>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</si>
  <si>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</si>
  <si>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</si>
  <si>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</si>
  <si>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</si>
  <si>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</si>
  <si>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</si>
  <si>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</si>
  <si>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</si>
  <si>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</si>
  <si>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</si>
  <si>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</si>
  <si>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</si>
  <si>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</si>
  <si>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</si>
  <si>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</si>
  <si>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</si>
  <si>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</si>
  <si>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</si>
  <si>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</si>
  <si>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</si>
  <si>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</si>
  <si>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</si>
  <si>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</si>
  <si>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</si>
  <si>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</si>
  <si>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</si>
  <si>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</si>
  <si>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</si>
  <si>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</si>
  <si>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</si>
  <si>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</si>
  <si>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</si>
  <si>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</si>
  <si>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</si>
  <si>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</si>
  <si>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</si>
  <si>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</si>
  <si>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</si>
  <si>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</si>
  <si>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</si>
  <si>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</si>
  <si>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</si>
  <si>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</si>
  <si>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</si>
  <si>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</si>
  <si>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</si>
  <si>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</si>
  <si>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</si>
  <si>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</si>
  <si>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</si>
  <si>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</si>
  <si>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</si>
  <si>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</si>
  <si>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</si>
  <si>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</si>
  <si>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</si>
  <si>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</si>
  <si>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</si>
  <si>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</si>
  <si>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</si>
  <si>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</si>
  <si>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</si>
  <si>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</si>
  <si>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</si>
  <si>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</si>
  <si>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</si>
  <si>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</si>
  <si>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</si>
  <si>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</si>
  <si>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</si>
  <si>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</si>
  <si>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</si>
  <si>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</si>
  <si>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</si>
  <si>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</si>
  <si>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</si>
  <si>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</si>
  <si>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</si>
  <si>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</si>
  <si>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</si>
  <si>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</si>
  <si>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</si>
  <si>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</si>
  <si>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</si>
  <si>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</si>
  <si>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</si>
  <si>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</si>
  <si>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</si>
  <si>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</si>
  <si>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</si>
  <si>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</si>
  <si>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</si>
  <si>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</si>
  <si>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</si>
  <si>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</si>
  <si>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</si>
  <si>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</si>
  <si>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</si>
  <si>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</si>
  <si>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</si>
  <si>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</si>
  <si>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</si>
  <si>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</si>
  <si>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</si>
  <si>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</si>
  <si>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</si>
  <si>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</si>
  <si>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</si>
  <si>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</si>
  <si>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</si>
  <si>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</si>
  <si>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</si>
  <si>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</si>
  <si>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</si>
  <si>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</si>
  <si>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</si>
  <si>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</si>
  <si>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</si>
  <si>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</si>
  <si>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</si>
  <si>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</si>
  <si>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</si>
  <si>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</si>
  <si>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</si>
  <si>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</si>
  <si>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</si>
  <si>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</si>
  <si>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</si>
  <si>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</si>
  <si>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</si>
  <si>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</si>
  <si>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</si>
  <si>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</si>
  <si>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20190506 09:46:43</t>
  </si>
  <si>
    <t>09:46:43</t>
  </si>
  <si>
    <t>0: Broadleaf</t>
  </si>
  <si>
    <t>--:--:--</t>
  </si>
  <si>
    <t>1/3</t>
  </si>
  <si>
    <t>5</t>
  </si>
  <si>
    <t>11111111</t>
  </si>
  <si>
    <t>oooooooo</t>
  </si>
  <si>
    <t>off</t>
  </si>
  <si>
    <t>20190506 09:46:45</t>
  </si>
  <si>
    <t>09:46:45</t>
  </si>
  <si>
    <t>20190506 09:46:47</t>
  </si>
  <si>
    <t>09:46:47</t>
  </si>
  <si>
    <t>20190506 09:46:49</t>
  </si>
  <si>
    <t>09:46:49</t>
  </si>
  <si>
    <t>20190506 09:46:51</t>
  </si>
  <si>
    <t>09:46:51</t>
  </si>
  <si>
    <t>2/3</t>
  </si>
  <si>
    <t>20190506 09:46:53</t>
  </si>
  <si>
    <t>09:46:53</t>
  </si>
  <si>
    <t>20190506 09:46:55</t>
  </si>
  <si>
    <t>09:46:55</t>
  </si>
  <si>
    <t>20190506 09:46:57</t>
  </si>
  <si>
    <t>09:46:57</t>
  </si>
  <si>
    <t>20190506 09:46:59</t>
  </si>
  <si>
    <t>09:46:59</t>
  </si>
  <si>
    <t>20190506 09:47:01</t>
  </si>
  <si>
    <t>09:47:01</t>
  </si>
  <si>
    <t>20190506 09:47:03</t>
  </si>
  <si>
    <t>09:47:03</t>
  </si>
  <si>
    <t>20190506 09:47:05</t>
  </si>
  <si>
    <t>09:47:05</t>
  </si>
  <si>
    <t>20190506 09:47:07</t>
  </si>
  <si>
    <t>09:47:07</t>
  </si>
  <si>
    <t>20190506 09:47:09</t>
  </si>
  <si>
    <t>09:47:09</t>
  </si>
  <si>
    <t>20190506 09:47:11</t>
  </si>
  <si>
    <t>09:47:11</t>
  </si>
  <si>
    <t>20190506 09:47:13</t>
  </si>
  <si>
    <t>09:47:13</t>
  </si>
  <si>
    <t>20190506 09:47:15</t>
  </si>
  <si>
    <t>09:47:15</t>
  </si>
  <si>
    <t>20190506 09:47:17</t>
  </si>
  <si>
    <t>09:47:17</t>
  </si>
  <si>
    <t>20190506 09:47:19</t>
  </si>
  <si>
    <t>09:47:19</t>
  </si>
  <si>
    <t>20190506 09:47:21</t>
  </si>
  <si>
    <t>09:47:21</t>
  </si>
  <si>
    <t>20190506 09:47:23</t>
  </si>
  <si>
    <t>09:47:23</t>
  </si>
  <si>
    <t>20190506 09:47:25</t>
  </si>
  <si>
    <t>09:47:25</t>
  </si>
  <si>
    <t>20190506 09:47:27</t>
  </si>
  <si>
    <t>09:47:27</t>
  </si>
  <si>
    <t>20190506 09:47:29</t>
  </si>
  <si>
    <t>09:47:29</t>
  </si>
  <si>
    <t>20190506 09:47:31</t>
  </si>
  <si>
    <t>09:47:31</t>
  </si>
  <si>
    <t>20190506 09:47:33</t>
  </si>
  <si>
    <t>09:47:33</t>
  </si>
  <si>
    <t>20190506 09:47:35</t>
  </si>
  <si>
    <t>09:47:35</t>
  </si>
  <si>
    <t>20190506 09:47:37</t>
  </si>
  <si>
    <t>09:47:37</t>
  </si>
  <si>
    <t>20190506 09:47:39</t>
  </si>
  <si>
    <t>09:47:39</t>
  </si>
  <si>
    <t>20190506 09:47:41</t>
  </si>
  <si>
    <t>09:47:41</t>
  </si>
  <si>
    <t>20190506 09:47:43</t>
  </si>
  <si>
    <t>09:47:43</t>
  </si>
  <si>
    <t>20190506 09:47:45</t>
  </si>
  <si>
    <t>09:47:45</t>
  </si>
  <si>
    <t>20190506 09:47:47</t>
  </si>
  <si>
    <t>09:47:47</t>
  </si>
  <si>
    <t>20190506 09:47:49</t>
  </si>
  <si>
    <t>09:47:49</t>
  </si>
  <si>
    <t>20190506 09:47:51</t>
  </si>
  <si>
    <t>09:47:51</t>
  </si>
  <si>
    <t>20190506 09:47:53</t>
  </si>
  <si>
    <t>09:47:53</t>
  </si>
  <si>
    <t>20190506 09:47:55</t>
  </si>
  <si>
    <t>09:47:55</t>
  </si>
  <si>
    <t>20190506 09:47:57</t>
  </si>
  <si>
    <t>09:47:57</t>
  </si>
  <si>
    <t>20190506 09:47:59</t>
  </si>
  <si>
    <t>09:47:59</t>
  </si>
  <si>
    <t>20190506 09:48:01</t>
  </si>
  <si>
    <t>09:48:01</t>
  </si>
  <si>
    <t>0/3</t>
  </si>
  <si>
    <t>20190506 09:48:03</t>
  </si>
  <si>
    <t>09:48:03</t>
  </si>
  <si>
    <t>20190506 09:48:05</t>
  </si>
  <si>
    <t>09:48:05</t>
  </si>
  <si>
    <t>20190506 09:48:07</t>
  </si>
  <si>
    <t>09:48:07</t>
  </si>
  <si>
    <t>20190506 09:48:09</t>
  </si>
  <si>
    <t>09:48:09</t>
  </si>
  <si>
    <t>20190506 09:48:11</t>
  </si>
  <si>
    <t>09:48:11</t>
  </si>
  <si>
    <t>20190506 09:48:13</t>
  </si>
  <si>
    <t>09:48:13</t>
  </si>
  <si>
    <t>20190506 09:48:15</t>
  </si>
  <si>
    <t>09:48:15</t>
  </si>
  <si>
    <t>20190506 09:48:17</t>
  </si>
  <si>
    <t>09:48:17</t>
  </si>
  <si>
    <t>20190506 09:48:19</t>
  </si>
  <si>
    <t>09:48:19</t>
  </si>
  <si>
    <t>20190506 09:48:21</t>
  </si>
  <si>
    <t>09:48:21</t>
  </si>
  <si>
    <t>20190506 09:48:23</t>
  </si>
  <si>
    <t>09:48:23</t>
  </si>
  <si>
    <t>20190506 09:48:25</t>
  </si>
  <si>
    <t>09:48:25</t>
  </si>
  <si>
    <t>20190506 09:48:27</t>
  </si>
  <si>
    <t>09:48:27</t>
  </si>
  <si>
    <t>20190506 09:48:29</t>
  </si>
  <si>
    <t>09:48:29</t>
  </si>
  <si>
    <t>20190506 09:48:31</t>
  </si>
  <si>
    <t>09:48:31</t>
  </si>
  <si>
    <t>20190506 09:48:33</t>
  </si>
  <si>
    <t>09:48:33</t>
  </si>
  <si>
    <t>20190506 09:48:35</t>
  </si>
  <si>
    <t>09:48:35</t>
  </si>
  <si>
    <t>20190506 09:48:37</t>
  </si>
  <si>
    <t>09:48:37</t>
  </si>
  <si>
    <t>20190506 09:48:39</t>
  </si>
  <si>
    <t>09:48:39</t>
  </si>
  <si>
    <t>20190506 09:48:41</t>
  </si>
  <si>
    <t>09:48:41</t>
  </si>
  <si>
    <t>20190506 09:48:43</t>
  </si>
  <si>
    <t>09:48:43</t>
  </si>
  <si>
    <t>20190506 09:48:45</t>
  </si>
  <si>
    <t>09:48:45</t>
  </si>
  <si>
    <t>20190506 09:48:47</t>
  </si>
  <si>
    <t>09:48:47</t>
  </si>
  <si>
    <t>20190506 09:48:49</t>
  </si>
  <si>
    <t>09:48:49</t>
  </si>
  <si>
    <t>20190506 09:48:51</t>
  </si>
  <si>
    <t>09:48:51</t>
  </si>
  <si>
    <t>20190506 09:48:53</t>
  </si>
  <si>
    <t>09:48:53</t>
  </si>
  <si>
    <t>20190506 09:48:55</t>
  </si>
  <si>
    <t>09:48:55</t>
  </si>
  <si>
    <t>20190506 09:48:57</t>
  </si>
  <si>
    <t>09:48:57</t>
  </si>
  <si>
    <t>20190506 09:48:59</t>
  </si>
  <si>
    <t>09:48:59</t>
  </si>
  <si>
    <t>20190506 09:49:01</t>
  </si>
  <si>
    <t>09:49:01</t>
  </si>
  <si>
    <t>20190506 09:49:03</t>
  </si>
  <si>
    <t>09:49:03</t>
  </si>
  <si>
    <t>20190506 09:49:05</t>
  </si>
  <si>
    <t>09:49:05</t>
  </si>
  <si>
    <t>20190506 09:49:07</t>
  </si>
  <si>
    <t>09:49:07</t>
  </si>
  <si>
    <t>20190506 09:49:09</t>
  </si>
  <si>
    <t>09:49:09</t>
  </si>
  <si>
    <t>20190506 09:49:11</t>
  </si>
  <si>
    <t>09:49:11</t>
  </si>
  <si>
    <t>20190506 09:49:13</t>
  </si>
  <si>
    <t>09:49:13</t>
  </si>
  <si>
    <t>20190506 09:49:15</t>
  </si>
  <si>
    <t>09:49:15</t>
  </si>
  <si>
    <t>20190506 09:49:17</t>
  </si>
  <si>
    <t>09:49:17</t>
  </si>
  <si>
    <t>20190506 09:49:19</t>
  </si>
  <si>
    <t>09:49:19</t>
  </si>
  <si>
    <t>20190506 09:49:21</t>
  </si>
  <si>
    <t>09:49:21</t>
  </si>
  <si>
    <t>20190506 09:49:23</t>
  </si>
  <si>
    <t>09:49:23</t>
  </si>
  <si>
    <t>20190506 09:49:25</t>
  </si>
  <si>
    <t>09:49:25</t>
  </si>
  <si>
    <t>20190506 09:49:27</t>
  </si>
  <si>
    <t>09:49:27</t>
  </si>
  <si>
    <t>20190506 09:49:29</t>
  </si>
  <si>
    <t>09:49:29</t>
  </si>
  <si>
    <t>20190506 09:49:31</t>
  </si>
  <si>
    <t>09:49:31</t>
  </si>
  <si>
    <t>20190506 09:49:33</t>
  </si>
  <si>
    <t>09:49:33</t>
  </si>
  <si>
    <t>20190506 09:49:35</t>
  </si>
  <si>
    <t>09:49:35</t>
  </si>
  <si>
    <t>20190506 09:49:37</t>
  </si>
  <si>
    <t>09:49:37</t>
  </si>
  <si>
    <t>20190506 09:49:39</t>
  </si>
  <si>
    <t>09:49:39</t>
  </si>
  <si>
    <t>20190506 09:49:41</t>
  </si>
  <si>
    <t>09:49:41</t>
  </si>
  <si>
    <t>20190506 09:49:43</t>
  </si>
  <si>
    <t>09:49:43</t>
  </si>
  <si>
    <t>20190506 09:49:45</t>
  </si>
  <si>
    <t>09:49:45</t>
  </si>
  <si>
    <t>20190506 09:49:47</t>
  </si>
  <si>
    <t>09:49:47</t>
  </si>
  <si>
    <t>20190506 09:49:49</t>
  </si>
  <si>
    <t>09:49:49</t>
  </si>
  <si>
    <t>20190506 09:49:51</t>
  </si>
  <si>
    <t>09:49:51</t>
  </si>
  <si>
    <t>20190506 09:49:53</t>
  </si>
  <si>
    <t>09:49:53</t>
  </si>
  <si>
    <t>20190506 09:49:55</t>
  </si>
  <si>
    <t>09:49:55</t>
  </si>
  <si>
    <t>20190506 09:49:57</t>
  </si>
  <si>
    <t>09:49:57</t>
  </si>
  <si>
    <t>20190506 09:49:59</t>
  </si>
  <si>
    <t>09:49:59</t>
  </si>
  <si>
    <t>20190506 09:50:01</t>
  </si>
  <si>
    <t>09:50:01</t>
  </si>
  <si>
    <t>20190506 09:50:03</t>
  </si>
  <si>
    <t>09:50:03</t>
  </si>
  <si>
    <t>20190506 09:50:05</t>
  </si>
  <si>
    <t>09:50:05</t>
  </si>
  <si>
    <t>20190506 09:50:07</t>
  </si>
  <si>
    <t>09:50:07</t>
  </si>
  <si>
    <t>20190506 09:50:09</t>
  </si>
  <si>
    <t>09:50:09</t>
  </si>
  <si>
    <t>20190506 09:50:11</t>
  </si>
  <si>
    <t>09:50:11</t>
  </si>
  <si>
    <t>20190506 09:50:13</t>
  </si>
  <si>
    <t>09:50:13</t>
  </si>
  <si>
    <t>20190506 09:50:15</t>
  </si>
  <si>
    <t>09:50:15</t>
  </si>
  <si>
    <t>20190506 09:50:17</t>
  </si>
  <si>
    <t>09:50:17</t>
  </si>
  <si>
    <t>20190506 09:50:19</t>
  </si>
  <si>
    <t>09:50:19</t>
  </si>
  <si>
    <t>20190506 09:50:21</t>
  </si>
  <si>
    <t>09:50:21</t>
  </si>
  <si>
    <t>20190506 09:50:23</t>
  </si>
  <si>
    <t>09:50:23</t>
  </si>
  <si>
    <t>20190506 09:50:25</t>
  </si>
  <si>
    <t>09:50:25</t>
  </si>
  <si>
    <t>20190506 09:50:27</t>
  </si>
  <si>
    <t>09:50:27</t>
  </si>
  <si>
    <t>20190506 09:50:29</t>
  </si>
  <si>
    <t>09:50:29</t>
  </si>
  <si>
    <t>20190506 09:50:31</t>
  </si>
  <si>
    <t>09:50:31</t>
  </si>
  <si>
    <t>20190506 09:50:33</t>
  </si>
  <si>
    <t>09:50:33</t>
  </si>
  <si>
    <t>20190506 09:50:35</t>
  </si>
  <si>
    <t>09:50:35</t>
  </si>
  <si>
    <t>20190506 09:50:37</t>
  </si>
  <si>
    <t>09:50:37</t>
  </si>
  <si>
    <t>20190506 09:50:39</t>
  </si>
  <si>
    <t>09:50:39</t>
  </si>
  <si>
    <t>20190506 09:50:41</t>
  </si>
  <si>
    <t>09:50:41</t>
  </si>
  <si>
    <t>20190506 09:50:43</t>
  </si>
  <si>
    <t>09:50:43</t>
  </si>
  <si>
    <t>20190506 09:50:45</t>
  </si>
  <si>
    <t>09:50:45</t>
  </si>
  <si>
    <t>20190506 09:50:47</t>
  </si>
  <si>
    <t>09:50:47</t>
  </si>
  <si>
    <t>20190506 09:50:49</t>
  </si>
  <si>
    <t>09:50:49</t>
  </si>
  <si>
    <t>20190506 09:50:51</t>
  </si>
  <si>
    <t>09:50:51</t>
  </si>
  <si>
    <t>20190506 09:50:53</t>
  </si>
  <si>
    <t>09:50:53</t>
  </si>
  <si>
    <t>20190506 09:50:55</t>
  </si>
  <si>
    <t>09:50:55</t>
  </si>
  <si>
    <t>20190506 09:50:57</t>
  </si>
  <si>
    <t>09:50:57</t>
  </si>
  <si>
    <t>20190506 09:50:59</t>
  </si>
  <si>
    <t>09:50:59</t>
  </si>
  <si>
    <t>20190506 09:51:01</t>
  </si>
  <si>
    <t>09:51:01</t>
  </si>
  <si>
    <t>20190506 09:51:03</t>
  </si>
  <si>
    <t>09:51:03</t>
  </si>
  <si>
    <t>20190506 09:51:05</t>
  </si>
  <si>
    <t>09:51:05</t>
  </si>
  <si>
    <t>20190506 09:51:07</t>
  </si>
  <si>
    <t>09:51:07</t>
  </si>
  <si>
    <t>20190506 09:51:09</t>
  </si>
  <si>
    <t>09:51:09</t>
  </si>
  <si>
    <t>20190506 09:51:11</t>
  </si>
  <si>
    <t>09:51:11</t>
  </si>
  <si>
    <t>20190506 09:51:13</t>
  </si>
  <si>
    <t>09:51:13</t>
  </si>
  <si>
    <t>20190506 09:51:15</t>
  </si>
  <si>
    <t>09:51:15</t>
  </si>
  <si>
    <t>20190506 09:51:17</t>
  </si>
  <si>
    <t>09:51:17</t>
  </si>
  <si>
    <t>20190506 09:51:19</t>
  </si>
  <si>
    <t>09:51:19</t>
  </si>
  <si>
    <t>20190506 09:51:21</t>
  </si>
  <si>
    <t>09:51:21</t>
  </si>
  <si>
    <t>20190506 09:51:23</t>
  </si>
  <si>
    <t>09:51:23</t>
  </si>
  <si>
    <t>20190506 09:51:25</t>
  </si>
  <si>
    <t>09:51:25</t>
  </si>
  <si>
    <t>20190506 09:51:27</t>
  </si>
  <si>
    <t>09:51:27</t>
  </si>
  <si>
    <t>20190506 09:51:29</t>
  </si>
  <si>
    <t>09:51:29</t>
  </si>
  <si>
    <t>20190506 09:51:31</t>
  </si>
  <si>
    <t>09:51:31</t>
  </si>
  <si>
    <t>20190506 09:51:33</t>
  </si>
  <si>
    <t>09:51:33</t>
  </si>
  <si>
    <t>20190506 09:51:35</t>
  </si>
  <si>
    <t>09:51:35</t>
  </si>
  <si>
    <t>20190506 09:51:37</t>
  </si>
  <si>
    <t>09:51:37</t>
  </si>
  <si>
    <t>20190506 09:51:39</t>
  </si>
  <si>
    <t>09:51:39</t>
  </si>
  <si>
    <t>20190506 09:51:41</t>
  </si>
  <si>
    <t>09:51:41</t>
  </si>
  <si>
    <t>20190506 09:51:43</t>
  </si>
  <si>
    <t>09:51:43</t>
  </si>
  <si>
    <t>20190506 09:51:45</t>
  </si>
  <si>
    <t>09:51:45</t>
  </si>
  <si>
    <t>20190506 09:51:47</t>
  </si>
  <si>
    <t>09:51:47</t>
  </si>
  <si>
    <t>20190506 09:51:49</t>
  </si>
  <si>
    <t>09:51:49</t>
  </si>
  <si>
    <t>20190506 09:51:51</t>
  </si>
  <si>
    <t>09:51:51</t>
  </si>
  <si>
    <t>20190506 09:51:53</t>
  </si>
  <si>
    <t>09:51:53</t>
  </si>
  <si>
    <t>20190506 09:51:55</t>
  </si>
  <si>
    <t>09:51:55</t>
  </si>
  <si>
    <t>20190506 09:51:57</t>
  </si>
  <si>
    <t>09:51:57</t>
  </si>
  <si>
    <t>20190506 09:51:59</t>
  </si>
  <si>
    <t>09:51:59</t>
  </si>
  <si>
    <t>20190506 09:52:01</t>
  </si>
  <si>
    <t>09:52:01</t>
  </si>
  <si>
    <t>20190506 09:52:03</t>
  </si>
  <si>
    <t>09:52:03</t>
  </si>
  <si>
    <t>20190506 09:52:05</t>
  </si>
  <si>
    <t>09:52:05</t>
  </si>
  <si>
    <t>20190506 09:52:07</t>
  </si>
  <si>
    <t>09:52:07</t>
  </si>
  <si>
    <t>20190506 09:52:09</t>
  </si>
  <si>
    <t>09:52:09</t>
  </si>
  <si>
    <t>20190506 09:52:11</t>
  </si>
  <si>
    <t>09:52:11</t>
  </si>
  <si>
    <t>20190506 09:52:13</t>
  </si>
  <si>
    <t>09:52:13</t>
  </si>
  <si>
    <t>20190506 09:52:15</t>
  </si>
  <si>
    <t>09:52:15</t>
  </si>
  <si>
    <t>20190506 09:52:17</t>
  </si>
  <si>
    <t>09:52:17</t>
  </si>
  <si>
    <t>20190506 09:52:19</t>
  </si>
  <si>
    <t>09:52:19</t>
  </si>
  <si>
    <t>20190506 09:52:21</t>
  </si>
  <si>
    <t>09:52:21</t>
  </si>
  <si>
    <t>20190506 09:52:23</t>
  </si>
  <si>
    <t>09:52:23</t>
  </si>
  <si>
    <t>20190506 09:52:25</t>
  </si>
  <si>
    <t>09:52:25</t>
  </si>
  <si>
    <t>20190506 09:52:27</t>
  </si>
  <si>
    <t>09:52:27</t>
  </si>
  <si>
    <t>20190506 09:52:29</t>
  </si>
  <si>
    <t>09:52:29</t>
  </si>
  <si>
    <t>20190506 09:52:31</t>
  </si>
  <si>
    <t>09:52:31</t>
  </si>
  <si>
    <t>20190506 09:52:33</t>
  </si>
  <si>
    <t>09:52:33</t>
  </si>
  <si>
    <t>20190506 09:52:35</t>
  </si>
  <si>
    <t>09:52:35</t>
  </si>
  <si>
    <t>20190506 09:52:37</t>
  </si>
  <si>
    <t>09:52:37</t>
  </si>
  <si>
    <t>20190506 09:52:39</t>
  </si>
  <si>
    <t>09:52:39</t>
  </si>
  <si>
    <t>20190506 09:52:41</t>
  </si>
  <si>
    <t>09:52:41</t>
  </si>
  <si>
    <t>20190506 09:52:43</t>
  </si>
  <si>
    <t>09:52:43</t>
  </si>
  <si>
    <t>20190506 09:52:45</t>
  </si>
  <si>
    <t>09:52:45</t>
  </si>
  <si>
    <t>20190506 09:52:47</t>
  </si>
  <si>
    <t>09:52:47</t>
  </si>
  <si>
    <t>20190506 09:52:49</t>
  </si>
  <si>
    <t>09:52:49</t>
  </si>
  <si>
    <t>20190506 09:52:51</t>
  </si>
  <si>
    <t>09:52:51</t>
  </si>
  <si>
    <t>20190506 09:52:53</t>
  </si>
  <si>
    <t>09:52:53</t>
  </si>
  <si>
    <t>20190506 09:52:55</t>
  </si>
  <si>
    <t>09:52:55</t>
  </si>
  <si>
    <t>20190506 09:52:57</t>
  </si>
  <si>
    <t>09:52:57</t>
  </si>
  <si>
    <t>20190506 09:52:59</t>
  </si>
  <si>
    <t>09:52:59</t>
  </si>
  <si>
    <t>20190506 09:53:01</t>
  </si>
  <si>
    <t>09:53:01</t>
  </si>
  <si>
    <t>20190506 09:53:03</t>
  </si>
  <si>
    <t>09:53:03</t>
  </si>
  <si>
    <t>20190506 09:53:05</t>
  </si>
  <si>
    <t>09:53:05</t>
  </si>
  <si>
    <t>20190506 09:53:07</t>
  </si>
  <si>
    <t>09:53:07</t>
  </si>
  <si>
    <t>20190506 09:53:09</t>
  </si>
  <si>
    <t>09:53:09</t>
  </si>
  <si>
    <t>20190506 09:53:11</t>
  </si>
  <si>
    <t>09:53:11</t>
  </si>
  <si>
    <t>20190506 09:53:13</t>
  </si>
  <si>
    <t>09:53:13</t>
  </si>
  <si>
    <t>20190506 09:53:15</t>
  </si>
  <si>
    <t>09:53:15</t>
  </si>
  <si>
    <t>20190506 09:53:17</t>
  </si>
  <si>
    <t>09:53:17</t>
  </si>
  <si>
    <t>20190506 09:53:19</t>
  </si>
  <si>
    <t>09:53:19</t>
  </si>
  <si>
    <t>20190506 09:53:21</t>
  </si>
  <si>
    <t>09:53:21</t>
  </si>
  <si>
    <t>20190506 09:53:23</t>
  </si>
  <si>
    <t>09:53:23</t>
  </si>
  <si>
    <t>20190506 09:53:25</t>
  </si>
  <si>
    <t>09:53:25</t>
  </si>
  <si>
    <t>20190506 09:53:27</t>
  </si>
  <si>
    <t>09:53:27</t>
  </si>
  <si>
    <t>20190506 09:53:29</t>
  </si>
  <si>
    <t>09:53:29</t>
  </si>
  <si>
    <t>20190506 09:53:31</t>
  </si>
  <si>
    <t>09:53:31</t>
  </si>
  <si>
    <t>20190506 09:53:33</t>
  </si>
  <si>
    <t>09:53:33</t>
  </si>
  <si>
    <t>20190506 09:53:35</t>
  </si>
  <si>
    <t>09:53:35</t>
  </si>
  <si>
    <t>20190506 09:53:37</t>
  </si>
  <si>
    <t>09:53:37</t>
  </si>
  <si>
    <t>20190506 09:53:39</t>
  </si>
  <si>
    <t>09:53:39</t>
  </si>
  <si>
    <t>20190506 09:53:41</t>
  </si>
  <si>
    <t>09:53:41</t>
  </si>
  <si>
    <t>20190506 09:53:43</t>
  </si>
  <si>
    <t>09:53:43</t>
  </si>
  <si>
    <t>20190506 09:53:45</t>
  </si>
  <si>
    <t>09:53:45</t>
  </si>
  <si>
    <t>20190506 09:53:47</t>
  </si>
  <si>
    <t>09:53:47</t>
  </si>
  <si>
    <t>20190506 09:53:49</t>
  </si>
  <si>
    <t>09:53:49</t>
  </si>
  <si>
    <t>20190506 09:53:51</t>
  </si>
  <si>
    <t>09:53:51</t>
  </si>
  <si>
    <t>20190506 09:53:54</t>
  </si>
  <si>
    <t>09:53:54</t>
  </si>
  <si>
    <t>20190506 09:53:55</t>
  </si>
  <si>
    <t>09:53:55</t>
  </si>
  <si>
    <t>20190506 09:53:57</t>
  </si>
  <si>
    <t>09:53:57</t>
  </si>
  <si>
    <t>20190506 09:53:59</t>
  </si>
  <si>
    <t>09:53:59</t>
  </si>
  <si>
    <t>20190506 09:54:01</t>
  </si>
  <si>
    <t>09:54:01</t>
  </si>
  <si>
    <t>20190506 09:54:03</t>
  </si>
  <si>
    <t>09:54:03</t>
  </si>
  <si>
    <t>20190506 09:54:05</t>
  </si>
  <si>
    <t>09:54:05</t>
  </si>
  <si>
    <t>20190506 09:54:07</t>
  </si>
  <si>
    <t>09:54:07</t>
  </si>
  <si>
    <t>20190506 09:54:09</t>
  </si>
  <si>
    <t>09:54:09</t>
  </si>
  <si>
    <t>20190506 09:54:11</t>
  </si>
  <si>
    <t>09:54:11</t>
  </si>
  <si>
    <t>20190506 09:54:13</t>
  </si>
  <si>
    <t>09:54:13</t>
  </si>
  <si>
    <t>20190506 09:54:15</t>
  </si>
  <si>
    <t>09:54:15</t>
  </si>
  <si>
    <t>20190506 09:54:17</t>
  </si>
  <si>
    <t>09:54:17</t>
  </si>
  <si>
    <t>20190506 09:54:19</t>
  </si>
  <si>
    <t>09:54:19</t>
  </si>
  <si>
    <t>20190506 09:54:21</t>
  </si>
  <si>
    <t>09:54:21</t>
  </si>
  <si>
    <t>20190506 09:54:23</t>
  </si>
  <si>
    <t>09:54:23</t>
  </si>
  <si>
    <t>20190506 09:54:25</t>
  </si>
  <si>
    <t>09:54:25</t>
  </si>
  <si>
    <t>20190506 09:54:27</t>
  </si>
  <si>
    <t>09:54:27</t>
  </si>
  <si>
    <t>20190506 09:54:29</t>
  </si>
  <si>
    <t>09:54:29</t>
  </si>
  <si>
    <t>20190506 09:54:31</t>
  </si>
  <si>
    <t>09:54:31</t>
  </si>
  <si>
    <t>20190506 09:54:33</t>
  </si>
  <si>
    <t>09:54:33</t>
  </si>
  <si>
    <t>20190506 09:54:35</t>
  </si>
  <si>
    <t>09:54:35</t>
  </si>
  <si>
    <t>20190506 09:54:37</t>
  </si>
  <si>
    <t>09:54:37</t>
  </si>
  <si>
    <t>20190506 09:54:39</t>
  </si>
  <si>
    <t>09:54:39</t>
  </si>
  <si>
    <t>20190506 09:54:41</t>
  </si>
  <si>
    <t>09:54:41</t>
  </si>
  <si>
    <t>20190506 09:54:43</t>
  </si>
  <si>
    <t>09:54:43</t>
  </si>
  <si>
    <t>20190506 09:54:45</t>
  </si>
  <si>
    <t>09:54:45</t>
  </si>
  <si>
    <t>20190506 09:54:47</t>
  </si>
  <si>
    <t>09:54:47</t>
  </si>
  <si>
    <t>20190506 09:54:49</t>
  </si>
  <si>
    <t>09:54:49</t>
  </si>
  <si>
    <t>20190506 09:54:51</t>
  </si>
  <si>
    <t>09:54:51</t>
  </si>
  <si>
    <t>20190506 09:54:53</t>
  </si>
  <si>
    <t>09:54:53</t>
  </si>
  <si>
    <t>20190506 09:54:55</t>
  </si>
  <si>
    <t>09:54:55</t>
  </si>
  <si>
    <t>20190506 09:54:57</t>
  </si>
  <si>
    <t>09:54:57</t>
  </si>
  <si>
    <t>20190506 09:54:59</t>
  </si>
  <si>
    <t>09:54:59</t>
  </si>
  <si>
    <t>20190506 09:55:01</t>
  </si>
  <si>
    <t>09:55:01</t>
  </si>
  <si>
    <t>20190506 09:55:03</t>
  </si>
  <si>
    <t>09:55:03</t>
  </si>
  <si>
    <t>20190506 09:55:05</t>
  </si>
  <si>
    <t>09:55:05</t>
  </si>
  <si>
    <t>20190506 09:55:07</t>
  </si>
  <si>
    <t>09:55:07</t>
  </si>
  <si>
    <t>20190506 09:55:09</t>
  </si>
  <si>
    <t>09:55:09</t>
  </si>
  <si>
    <t>20190506 09:55:11</t>
  </si>
  <si>
    <t>09:55:11</t>
  </si>
  <si>
    <t>20190506 09:55:13</t>
  </si>
  <si>
    <t>09:55:13</t>
  </si>
  <si>
    <t>20190506 09:55:15</t>
  </si>
  <si>
    <t>09:55:15</t>
  </si>
  <si>
    <t>20190506 09:55:17</t>
  </si>
  <si>
    <t>09:55:17</t>
  </si>
  <si>
    <t>20190506 09:55:19</t>
  </si>
  <si>
    <t>09:55:19</t>
  </si>
  <si>
    <t>20190506 09:55:21</t>
  </si>
  <si>
    <t>09:55:21</t>
  </si>
  <si>
    <t>20190506 09:55:23</t>
  </si>
  <si>
    <t>09:55:23</t>
  </si>
  <si>
    <t>20190506 09:55:25</t>
  </si>
  <si>
    <t>09:55:25</t>
  </si>
  <si>
    <t>20190506 09:55:27</t>
  </si>
  <si>
    <t>09:55:27</t>
  </si>
  <si>
    <t>20190506 09:55:29</t>
  </si>
  <si>
    <t>09:55:29</t>
  </si>
  <si>
    <t>20190506 09:55:31</t>
  </si>
  <si>
    <t>09:55:31</t>
  </si>
  <si>
    <t>20190506 09:55:33</t>
  </si>
  <si>
    <t>09:55:33</t>
  </si>
  <si>
    <t>20190506 09:55:35</t>
  </si>
  <si>
    <t>09:55:35</t>
  </si>
  <si>
    <t>20190506 09:55:37</t>
  </si>
  <si>
    <t>09:55:37</t>
  </si>
  <si>
    <t>20190506 09:55:39</t>
  </si>
  <si>
    <t>09:55:39</t>
  </si>
  <si>
    <t>20190506 09:55:41</t>
  </si>
  <si>
    <t>09:55:41</t>
  </si>
  <si>
    <t>20190506 09:55:43</t>
  </si>
  <si>
    <t>09:55:43</t>
  </si>
  <si>
    <t>20190506 09:55:45</t>
  </si>
  <si>
    <t>09:55:45</t>
  </si>
  <si>
    <t>20190506 09:55:47</t>
  </si>
  <si>
    <t>09:55:47</t>
  </si>
  <si>
    <t>20190506 09:55:49</t>
  </si>
  <si>
    <t>09:55:49</t>
  </si>
  <si>
    <t>20190506 09:55:51</t>
  </si>
  <si>
    <t>09:55:51</t>
  </si>
  <si>
    <t>20190506 09:55:53</t>
  </si>
  <si>
    <t>09:55:53</t>
  </si>
  <si>
    <t>20190506 09:55:55</t>
  </si>
  <si>
    <t>09:55:55</t>
  </si>
  <si>
    <t>20190506 09:55:57</t>
  </si>
  <si>
    <t>09:55:57</t>
  </si>
  <si>
    <t>20190506 09:55:59</t>
  </si>
  <si>
    <t>09:55:59</t>
  </si>
  <si>
    <t>20190506 09:56:01</t>
  </si>
  <si>
    <t>09:56:01</t>
  </si>
  <si>
    <t>20190506 09:56:03</t>
  </si>
  <si>
    <t>09:56:03</t>
  </si>
  <si>
    <t>20190506 09:56:05</t>
  </si>
  <si>
    <t>09:56:05</t>
  </si>
  <si>
    <t>20190506 09:56:07</t>
  </si>
  <si>
    <t>09:56:07</t>
  </si>
  <si>
    <t>20190506 09:56:09</t>
  </si>
  <si>
    <t>09:56:09</t>
  </si>
  <si>
    <t>20190506 09:56:11</t>
  </si>
  <si>
    <t>09:56:11</t>
  </si>
  <si>
    <t>20190506 09:56:13</t>
  </si>
  <si>
    <t>09:56:13</t>
  </si>
  <si>
    <t>20190506 09:56:15</t>
  </si>
  <si>
    <t>09:56:15</t>
  </si>
  <si>
    <t>20190506 09:56:17</t>
  </si>
  <si>
    <t>09:56:17</t>
  </si>
  <si>
    <t>20190506 09:56:19</t>
  </si>
  <si>
    <t>09:56:19</t>
  </si>
  <si>
    <t>20190506 09:56:21</t>
  </si>
  <si>
    <t>09:56:21</t>
  </si>
  <si>
    <t>20190506 09:56:23</t>
  </si>
  <si>
    <t>09:56:23</t>
  </si>
  <si>
    <t>20190506 09:56:25</t>
  </si>
  <si>
    <t>09:56:25</t>
  </si>
  <si>
    <t>20190506 09:56:27</t>
  </si>
  <si>
    <t>09:56:27</t>
  </si>
  <si>
    <t>20190506 09:56:29</t>
  </si>
  <si>
    <t>09:56:29</t>
  </si>
  <si>
    <t>20190506 09:56:31</t>
  </si>
  <si>
    <t>09:56:31</t>
  </si>
  <si>
    <t>20190506 09:56:33</t>
  </si>
  <si>
    <t>09:56:33</t>
  </si>
  <si>
    <t>20190506 09:56:35</t>
  </si>
  <si>
    <t>09:56:35</t>
  </si>
  <si>
    <t>20190506 09:56:37</t>
  </si>
  <si>
    <t>09:56:37</t>
  </si>
  <si>
    <t>20190506 09:56:39</t>
  </si>
  <si>
    <t>09:56:39</t>
  </si>
  <si>
    <t>20190506 09:56:41</t>
  </si>
  <si>
    <t>09:56:41</t>
  </si>
  <si>
    <t>20190506 09:56:43</t>
  </si>
  <si>
    <t>09:56:43</t>
  </si>
  <si>
    <t>20190506 09:56:45</t>
  </si>
  <si>
    <t>09:56:45</t>
  </si>
  <si>
    <t>20190506 09:56:47</t>
  </si>
  <si>
    <t>09:56:47</t>
  </si>
  <si>
    <t>20190506 09:56:49</t>
  </si>
  <si>
    <t>09:56:49</t>
  </si>
  <si>
    <t>20190506 09:56:51</t>
  </si>
  <si>
    <t>09:56:51</t>
  </si>
  <si>
    <t>20190506 09:56:53</t>
  </si>
  <si>
    <t>09:56:53</t>
  </si>
  <si>
    <t>20190506 09:56:55</t>
  </si>
  <si>
    <t>09:56:55</t>
  </si>
  <si>
    <t>20190506 09:56:57</t>
  </si>
  <si>
    <t>09:56:57</t>
  </si>
  <si>
    <t>20190506 09:56:59</t>
  </si>
  <si>
    <t>09:56:59</t>
  </si>
  <si>
    <t>20190506 09:57:01</t>
  </si>
  <si>
    <t>09:57:01</t>
  </si>
  <si>
    <t>20190506 09:57:03</t>
  </si>
  <si>
    <t>09:57:03</t>
  </si>
  <si>
    <t>20190506 09:57:05</t>
  </si>
  <si>
    <t>09:57:05</t>
  </si>
  <si>
    <t>20190506 09:57:07</t>
  </si>
  <si>
    <t>09:57:07</t>
  </si>
  <si>
    <t>20190506 09:57:09</t>
  </si>
  <si>
    <t>09:57:09</t>
  </si>
  <si>
    <t>20190506 09:57:11</t>
  </si>
  <si>
    <t>09:57:11</t>
  </si>
  <si>
    <t>20190506 09:57:13</t>
  </si>
  <si>
    <t>09:57:13</t>
  </si>
  <si>
    <t>20190506 09:57:15</t>
  </si>
  <si>
    <t>09:57:15</t>
  </si>
  <si>
    <t>20190506 09:57:17</t>
  </si>
  <si>
    <t>09:57:17</t>
  </si>
  <si>
    <t>20190506 09:57:19</t>
  </si>
  <si>
    <t>09:57:19</t>
  </si>
  <si>
    <t>20190506 09:57:21</t>
  </si>
  <si>
    <t>09:57:21</t>
  </si>
  <si>
    <t>20190506 09:57:23</t>
  </si>
  <si>
    <t>09:57:23</t>
  </si>
  <si>
    <t>20190506 09:57:25</t>
  </si>
  <si>
    <t>09:57:25</t>
  </si>
  <si>
    <t>20190506 09:57:27</t>
  </si>
  <si>
    <t>09:57:27</t>
  </si>
  <si>
    <t>20190506 09:57:29</t>
  </si>
  <si>
    <t>09:57:29</t>
  </si>
  <si>
    <t>20190506 09:57:31</t>
  </si>
  <si>
    <t>09:57:31</t>
  </si>
  <si>
    <t>20190506 09:57:33</t>
  </si>
  <si>
    <t>09:57:33</t>
  </si>
  <si>
    <t>20190506 09:57:35</t>
  </si>
  <si>
    <t>09:57:35</t>
  </si>
  <si>
    <t>20190506 09:57:37</t>
  </si>
  <si>
    <t>09:57:37</t>
  </si>
  <si>
    <t>20190506 09:57:39</t>
  </si>
  <si>
    <t>09:57:39</t>
  </si>
  <si>
    <t>20190506 09:57:41</t>
  </si>
  <si>
    <t>09:57:41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</si>
</sst>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1557161203.5</v>
      </c>
      <c r="C17">
        <v>0</v>
      </c>
      <c r="D17" t="s">
        <v>247</v>
      </c>
      <c r="E17" t="s">
        <v>248</v>
      </c>
      <c r="H17">
        <v>1557161195.5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-0.041877899749211</v>
      </c>
      <c r="AF17">
        <v>0.0470116111740028</v>
      </c>
      <c r="AG17">
        <v>3.5011855073631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1557161195.5</v>
      </c>
      <c r="AU17">
        <v>376.83735483871</v>
      </c>
      <c r="AV17">
        <v>399.983225806452</v>
      </c>
      <c r="AW17">
        <v>13.9565612903226</v>
      </c>
      <c r="AX17">
        <v>10.2570193548387</v>
      </c>
      <c r="AY17">
        <v>499.997161290323</v>
      </c>
      <c r="AZ17">
        <v>101.002838709677</v>
      </c>
      <c r="BA17">
        <v>0.199981967741935</v>
      </c>
      <c r="BB17">
        <v>19.9374774193548</v>
      </c>
      <c r="BC17">
        <v>20.3843451612903</v>
      </c>
      <c r="BD17">
        <v>999.9</v>
      </c>
      <c r="BE17">
        <v>0</v>
      </c>
      <c r="BF17">
        <v>0</v>
      </c>
      <c r="BG17">
        <v>9998.78741935484</v>
      </c>
      <c r="BH17">
        <v>0</v>
      </c>
      <c r="BI17">
        <v>33.7889580645161</v>
      </c>
      <c r="BJ17">
        <v>1499.99387096774</v>
      </c>
      <c r="BK17">
        <v>0.972995032258065</v>
      </c>
      <c r="BL17">
        <v>0.0270048258064516</v>
      </c>
      <c r="BM17">
        <v>0</v>
      </c>
      <c r="BN17">
        <v>2.19099677419355</v>
      </c>
      <c r="BO17">
        <v>0</v>
      </c>
      <c r="BP17">
        <v>14201.5967741935</v>
      </c>
      <c r="BQ17">
        <v>13121.9193548387</v>
      </c>
      <c r="BR17">
        <v>36.671</v>
      </c>
      <c r="BS17">
        <v>38.75</v>
      </c>
      <c r="BT17">
        <v>37.9918709677419</v>
      </c>
      <c r="BU17">
        <v>37.125</v>
      </c>
      <c r="BV17">
        <v>36.375</v>
      </c>
      <c r="BW17">
        <v>1459.48967741936</v>
      </c>
      <c r="BX17">
        <v>40.5041935483871</v>
      </c>
      <c r="BY17">
        <v>0</v>
      </c>
      <c r="BZ17">
        <v>1557161226.7</v>
      </c>
      <c r="CA17">
        <v>2.18428461538462</v>
      </c>
      <c r="CB17">
        <v>-0.12905983436151</v>
      </c>
      <c r="CC17">
        <v>-2228.10940499728</v>
      </c>
      <c r="CD17">
        <v>14187.4</v>
      </c>
      <c r="CE17">
        <v>15</v>
      </c>
      <c r="CF17">
        <v>0</v>
      </c>
      <c r="CG17" t="s">
        <v>250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-23.1208756097561</v>
      </c>
      <c r="CP17">
        <v>-0.642662717770065</v>
      </c>
      <c r="CQ17">
        <v>0.0674555744699224</v>
      </c>
      <c r="CR17">
        <v>0</v>
      </c>
      <c r="CS17">
        <v>1.7579</v>
      </c>
      <c r="CT17">
        <v>0</v>
      </c>
      <c r="CU17">
        <v>0</v>
      </c>
      <c r="CV17">
        <v>0</v>
      </c>
      <c r="CW17">
        <v>3.69867487804878</v>
      </c>
      <c r="CX17">
        <v>0.0194719860627172</v>
      </c>
      <c r="CY17">
        <v>0.00225338890795481</v>
      </c>
      <c r="CZ17">
        <v>1</v>
      </c>
      <c r="DA17">
        <v>1</v>
      </c>
      <c r="DB17">
        <v>3</v>
      </c>
      <c r="DC17" t="s">
        <v>251</v>
      </c>
      <c r="DD17">
        <v>1.85562</v>
      </c>
      <c r="DE17">
        <v>1.85374</v>
      </c>
      <c r="DF17">
        <v>1.85476</v>
      </c>
      <c r="DG17">
        <v>1.85913</v>
      </c>
      <c r="DH17">
        <v>1.85349</v>
      </c>
      <c r="DI17">
        <v>1.85791</v>
      </c>
      <c r="DJ17">
        <v>1.85504</v>
      </c>
      <c r="DK17">
        <v>1.85378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512.174</v>
      </c>
      <c r="EC17">
        <v>542.524</v>
      </c>
      <c r="ED17">
        <v>17.0815</v>
      </c>
      <c r="EE17">
        <v>20.5907</v>
      </c>
      <c r="EF17">
        <v>29.9996</v>
      </c>
      <c r="EG17">
        <v>20.5949</v>
      </c>
      <c r="EH17">
        <v>20.5896</v>
      </c>
      <c r="EI17">
        <v>19.6076</v>
      </c>
      <c r="EJ17">
        <v>52.2419</v>
      </c>
      <c r="EK17">
        <v>57.3346</v>
      </c>
      <c r="EL17">
        <v>17.1171</v>
      </c>
      <c r="EM17">
        <v>400</v>
      </c>
      <c r="EN17">
        <v>10.2233</v>
      </c>
      <c r="EO17">
        <v>101.985</v>
      </c>
      <c r="EP17">
        <v>102.399</v>
      </c>
    </row>
    <row r="18" spans="1:146">
      <c r="A18">
        <v>2</v>
      </c>
      <c r="B18">
        <v>1557161205.5</v>
      </c>
      <c r="C18">
        <v>2</v>
      </c>
      <c r="D18" t="s">
        <v>256</v>
      </c>
      <c r="E18" t="s">
        <v>257</v>
      </c>
      <c r="H18">
        <v>1557161197.04839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-0.0418746750334504</v>
      </c>
      <c r="AF18">
        <v>0.0470079911480609</v>
      </c>
      <c r="AG18">
        <v>3.50097259360446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1557161197.04839</v>
      </c>
      <c r="AU18">
        <v>376.821935483871</v>
      </c>
      <c r="AV18">
        <v>399.984516129032</v>
      </c>
      <c r="AW18">
        <v>13.9536</v>
      </c>
      <c r="AX18">
        <v>10.2534</v>
      </c>
      <c r="AY18">
        <v>499.999741935484</v>
      </c>
      <c r="AZ18">
        <v>101.002774193548</v>
      </c>
      <c r="BA18">
        <v>0.199981548387097</v>
      </c>
      <c r="BB18">
        <v>19.9366838709677</v>
      </c>
      <c r="BC18">
        <v>20.3804612903226</v>
      </c>
      <c r="BD18">
        <v>999.9</v>
      </c>
      <c r="BE18">
        <v>0</v>
      </c>
      <c r="BF18">
        <v>0</v>
      </c>
      <c r="BG18">
        <v>9998.02387096774</v>
      </c>
      <c r="BH18">
        <v>0</v>
      </c>
      <c r="BI18">
        <v>33.7816451612903</v>
      </c>
      <c r="BJ18">
        <v>1500.00580645161</v>
      </c>
      <c r="BK18">
        <v>0.972994032258065</v>
      </c>
      <c r="BL18">
        <v>0.0270058096774194</v>
      </c>
      <c r="BM18">
        <v>0</v>
      </c>
      <c r="BN18">
        <v>2.19755483870968</v>
      </c>
      <c r="BO18">
        <v>0</v>
      </c>
      <c r="BP18">
        <v>14155.9967741935</v>
      </c>
      <c r="BQ18">
        <v>13122.0193548387</v>
      </c>
      <c r="BR18">
        <v>36.677</v>
      </c>
      <c r="BS18">
        <v>38.75</v>
      </c>
      <c r="BT18">
        <v>37.995935483871</v>
      </c>
      <c r="BU18">
        <v>37.125</v>
      </c>
      <c r="BV18">
        <v>36.375</v>
      </c>
      <c r="BW18">
        <v>1459.49967741936</v>
      </c>
      <c r="BX18">
        <v>40.5061290322581</v>
      </c>
      <c r="BY18">
        <v>0</v>
      </c>
      <c r="BZ18">
        <v>1557161228.5</v>
      </c>
      <c r="CA18">
        <v>2.2023</v>
      </c>
      <c r="CB18">
        <v>-0.567391456980709</v>
      </c>
      <c r="CC18">
        <v>-2024.46153768871</v>
      </c>
      <c r="CD18">
        <v>14137.5115384615</v>
      </c>
      <c r="CE18">
        <v>15</v>
      </c>
      <c r="CF18">
        <v>0</v>
      </c>
      <c r="CG18" t="s">
        <v>250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-23.1391487804878</v>
      </c>
      <c r="CP18">
        <v>-0.69873449477344</v>
      </c>
      <c r="CQ18">
        <v>0.0715742225090926</v>
      </c>
      <c r="CR18">
        <v>0</v>
      </c>
      <c r="CS18">
        <v>2.0233</v>
      </c>
      <c r="CT18">
        <v>0</v>
      </c>
      <c r="CU18">
        <v>0</v>
      </c>
      <c r="CV18">
        <v>0</v>
      </c>
      <c r="CW18">
        <v>3.69939609756098</v>
      </c>
      <c r="CX18">
        <v>0.019934425087111</v>
      </c>
      <c r="CY18">
        <v>0.00229983761680094</v>
      </c>
      <c r="CZ18">
        <v>1</v>
      </c>
      <c r="DA18">
        <v>1</v>
      </c>
      <c r="DB18">
        <v>3</v>
      </c>
      <c r="DC18" t="s">
        <v>251</v>
      </c>
      <c r="DD18">
        <v>1.85562</v>
      </c>
      <c r="DE18">
        <v>1.85374</v>
      </c>
      <c r="DF18">
        <v>1.85476</v>
      </c>
      <c r="DG18">
        <v>1.85914</v>
      </c>
      <c r="DH18">
        <v>1.85349</v>
      </c>
      <c r="DI18">
        <v>1.85791</v>
      </c>
      <c r="DJ18">
        <v>1.85505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512.262</v>
      </c>
      <c r="EC18">
        <v>542.487</v>
      </c>
      <c r="ED18">
        <v>17.0991</v>
      </c>
      <c r="EE18">
        <v>20.5881</v>
      </c>
      <c r="EF18">
        <v>29.9996</v>
      </c>
      <c r="EG18">
        <v>20.5914</v>
      </c>
      <c r="EH18">
        <v>20.5865</v>
      </c>
      <c r="EI18">
        <v>19.6072</v>
      </c>
      <c r="EJ18">
        <v>52.2419</v>
      </c>
      <c r="EK18">
        <v>56.9486</v>
      </c>
      <c r="EL18">
        <v>17.1171</v>
      </c>
      <c r="EM18">
        <v>400</v>
      </c>
      <c r="EN18">
        <v>10.2209</v>
      </c>
      <c r="EO18">
        <v>101.985</v>
      </c>
      <c r="EP18">
        <v>102.398</v>
      </c>
    </row>
    <row r="19" spans="1:146">
      <c r="A19">
        <v>3</v>
      </c>
      <c r="B19">
        <v>1557161207.5</v>
      </c>
      <c r="C19">
        <v>4</v>
      </c>
      <c r="D19" t="s">
        <v>258</v>
      </c>
      <c r="E19" t="s">
        <v>259</v>
      </c>
      <c r="H19">
        <v>1557161198.64516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-0.0418835936678697</v>
      </c>
      <c r="AF19">
        <v>0.0470180030965119</v>
      </c>
      <c r="AG19">
        <v>3.50156143761964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1557161198.64516</v>
      </c>
      <c r="AU19">
        <v>376.810516129032</v>
      </c>
      <c r="AV19">
        <v>399.985870967742</v>
      </c>
      <c r="AW19">
        <v>13.9504741935484</v>
      </c>
      <c r="AX19">
        <v>10.2497387096774</v>
      </c>
      <c r="AY19">
        <v>499.996838709677</v>
      </c>
      <c r="AZ19">
        <v>101.002709677419</v>
      </c>
      <c r="BA19">
        <v>0.199957709677419</v>
      </c>
      <c r="BB19">
        <v>19.9360516129032</v>
      </c>
      <c r="BC19">
        <v>20.3770129032258</v>
      </c>
      <c r="BD19">
        <v>999.9</v>
      </c>
      <c r="BE19">
        <v>0</v>
      </c>
      <c r="BF19">
        <v>0</v>
      </c>
      <c r="BG19">
        <v>10000.1596774194</v>
      </c>
      <c r="BH19">
        <v>0</v>
      </c>
      <c r="BI19">
        <v>33.7746032258065</v>
      </c>
      <c r="BJ19">
        <v>1500</v>
      </c>
      <c r="BK19">
        <v>0.972994032258065</v>
      </c>
      <c r="BL19">
        <v>0.0270058096774194</v>
      </c>
      <c r="BM19">
        <v>0</v>
      </c>
      <c r="BN19">
        <v>2.21276129032258</v>
      </c>
      <c r="BO19">
        <v>0</v>
      </c>
      <c r="BP19">
        <v>14117.0677419355</v>
      </c>
      <c r="BQ19">
        <v>13121.9774193548</v>
      </c>
      <c r="BR19">
        <v>36.683</v>
      </c>
      <c r="BS19">
        <v>38.75</v>
      </c>
      <c r="BT19">
        <v>38</v>
      </c>
      <c r="BU19">
        <v>37.125</v>
      </c>
      <c r="BV19">
        <v>36.375</v>
      </c>
      <c r="BW19">
        <v>1459.49387096774</v>
      </c>
      <c r="BX19">
        <v>40.5061290322581</v>
      </c>
      <c r="BY19">
        <v>0</v>
      </c>
      <c r="BZ19">
        <v>1557161230.9</v>
      </c>
      <c r="CA19">
        <v>2.21773461538462</v>
      </c>
      <c r="CB19">
        <v>0.0297606670903387</v>
      </c>
      <c r="CC19">
        <v>-1210.28034277092</v>
      </c>
      <c r="CD19">
        <v>14074.2884615385</v>
      </c>
      <c r="CE19">
        <v>15</v>
      </c>
      <c r="CF19">
        <v>0</v>
      </c>
      <c r="CG19" t="s">
        <v>250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-23.1573170731707</v>
      </c>
      <c r="CP19">
        <v>-0.62606759581886</v>
      </c>
      <c r="CQ19">
        <v>0.0662409456396763</v>
      </c>
      <c r="CR19">
        <v>0</v>
      </c>
      <c r="CS19">
        <v>2.5126</v>
      </c>
      <c r="CT19">
        <v>0</v>
      </c>
      <c r="CU19">
        <v>0</v>
      </c>
      <c r="CV19">
        <v>0</v>
      </c>
      <c r="CW19">
        <v>3.70002341463415</v>
      </c>
      <c r="CX19">
        <v>0.0189292682926852</v>
      </c>
      <c r="CY19">
        <v>0.00222755757064046</v>
      </c>
      <c r="CZ19">
        <v>1</v>
      </c>
      <c r="DA19">
        <v>1</v>
      </c>
      <c r="DB19">
        <v>3</v>
      </c>
      <c r="DC19" t="s">
        <v>251</v>
      </c>
      <c r="DD19">
        <v>1.85562</v>
      </c>
      <c r="DE19">
        <v>1.85375</v>
      </c>
      <c r="DF19">
        <v>1.85474</v>
      </c>
      <c r="DG19">
        <v>1.85913</v>
      </c>
      <c r="DH19">
        <v>1.85349</v>
      </c>
      <c r="DI19">
        <v>1.85791</v>
      </c>
      <c r="DJ19">
        <v>1.85507</v>
      </c>
      <c r="DK19">
        <v>1.85377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512.076</v>
      </c>
      <c r="EC19">
        <v>542.614</v>
      </c>
      <c r="ED19">
        <v>17.1194</v>
      </c>
      <c r="EE19">
        <v>20.585</v>
      </c>
      <c r="EF19">
        <v>29.9996</v>
      </c>
      <c r="EG19">
        <v>20.5884</v>
      </c>
      <c r="EH19">
        <v>20.5839</v>
      </c>
      <c r="EI19">
        <v>19.6075</v>
      </c>
      <c r="EJ19">
        <v>52.2419</v>
      </c>
      <c r="EK19">
        <v>56.9486</v>
      </c>
      <c r="EL19">
        <v>17.1637</v>
      </c>
      <c r="EM19">
        <v>400</v>
      </c>
      <c r="EN19">
        <v>10.2158</v>
      </c>
      <c r="EO19">
        <v>101.985</v>
      </c>
      <c r="EP19">
        <v>102.398</v>
      </c>
    </row>
    <row r="20" spans="1:146">
      <c r="A20">
        <v>4</v>
      </c>
      <c r="B20">
        <v>1557161209.5</v>
      </c>
      <c r="C20">
        <v>6</v>
      </c>
      <c r="D20" t="s">
        <v>260</v>
      </c>
      <c r="E20" t="s">
        <v>261</v>
      </c>
      <c r="H20">
        <v>1557161200.29032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-0.0418828182923853</v>
      </c>
      <c r="AF20">
        <v>0.0470171326696041</v>
      </c>
      <c r="AG20">
        <v>3.50151024597079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1557161200.29032</v>
      </c>
      <c r="AU20">
        <v>376.799</v>
      </c>
      <c r="AV20">
        <v>399.990709677419</v>
      </c>
      <c r="AW20">
        <v>13.9472838709677</v>
      </c>
      <c r="AX20">
        <v>10.2460935483871</v>
      </c>
      <c r="AY20">
        <v>499.995967741935</v>
      </c>
      <c r="AZ20">
        <v>101.002677419355</v>
      </c>
      <c r="BA20">
        <v>0.19996464516129</v>
      </c>
      <c r="BB20">
        <v>19.9356677419355</v>
      </c>
      <c r="BC20">
        <v>20.3742516129032</v>
      </c>
      <c r="BD20">
        <v>999.9</v>
      </c>
      <c r="BE20">
        <v>0</v>
      </c>
      <c r="BF20">
        <v>0</v>
      </c>
      <c r="BG20">
        <v>9999.97774193549</v>
      </c>
      <c r="BH20">
        <v>0</v>
      </c>
      <c r="BI20">
        <v>33.7767</v>
      </c>
      <c r="BJ20">
        <v>1500.01322580645</v>
      </c>
      <c r="BK20">
        <v>0.972993032258065</v>
      </c>
      <c r="BL20">
        <v>0.0270067935483871</v>
      </c>
      <c r="BM20">
        <v>0</v>
      </c>
      <c r="BN20">
        <v>2.23767741935484</v>
      </c>
      <c r="BO20">
        <v>0</v>
      </c>
      <c r="BP20">
        <v>14086.2967741935</v>
      </c>
      <c r="BQ20">
        <v>13122.0903225806</v>
      </c>
      <c r="BR20">
        <v>36.687</v>
      </c>
      <c r="BS20">
        <v>38.75</v>
      </c>
      <c r="BT20">
        <v>38</v>
      </c>
      <c r="BU20">
        <v>37.125</v>
      </c>
      <c r="BV20">
        <v>36.375</v>
      </c>
      <c r="BW20">
        <v>1459.50516129032</v>
      </c>
      <c r="BX20">
        <v>40.508064516129</v>
      </c>
      <c r="BY20">
        <v>0</v>
      </c>
      <c r="BZ20">
        <v>1557161232.7</v>
      </c>
      <c r="CA20">
        <v>2.22048076923077</v>
      </c>
      <c r="CB20">
        <v>0.379688871584084</v>
      </c>
      <c r="CC20">
        <v>-450.068377924557</v>
      </c>
      <c r="CD20">
        <v>14046.4576923077</v>
      </c>
      <c r="CE20">
        <v>15</v>
      </c>
      <c r="CF20">
        <v>0</v>
      </c>
      <c r="CG20" t="s">
        <v>250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-23.1742780487805</v>
      </c>
      <c r="CP20">
        <v>-0.539431358885049</v>
      </c>
      <c r="CQ20">
        <v>0.0593339228114301</v>
      </c>
      <c r="CR20">
        <v>0</v>
      </c>
      <c r="CS20">
        <v>2.3742</v>
      </c>
      <c r="CT20">
        <v>0</v>
      </c>
      <c r="CU20">
        <v>0</v>
      </c>
      <c r="CV20">
        <v>0</v>
      </c>
      <c r="CW20">
        <v>3.70064634146341</v>
      </c>
      <c r="CX20">
        <v>0.0161759581881536</v>
      </c>
      <c r="CY20">
        <v>0.00198838303727301</v>
      </c>
      <c r="CZ20">
        <v>1</v>
      </c>
      <c r="DA20">
        <v>1</v>
      </c>
      <c r="DB20">
        <v>3</v>
      </c>
      <c r="DC20" t="s">
        <v>251</v>
      </c>
      <c r="DD20">
        <v>1.85562</v>
      </c>
      <c r="DE20">
        <v>1.85373</v>
      </c>
      <c r="DF20">
        <v>1.85474</v>
      </c>
      <c r="DG20">
        <v>1.85913</v>
      </c>
      <c r="DH20">
        <v>1.85349</v>
      </c>
      <c r="DI20">
        <v>1.85791</v>
      </c>
      <c r="DJ20">
        <v>1.85506</v>
      </c>
      <c r="DK20">
        <v>1.85376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512.204</v>
      </c>
      <c r="EC20">
        <v>542.371</v>
      </c>
      <c r="ED20">
        <v>17.1349</v>
      </c>
      <c r="EE20">
        <v>20.5815</v>
      </c>
      <c r="EF20">
        <v>29.9995</v>
      </c>
      <c r="EG20">
        <v>20.5858</v>
      </c>
      <c r="EH20">
        <v>20.5809</v>
      </c>
      <c r="EI20">
        <v>19.6081</v>
      </c>
      <c r="EJ20">
        <v>52.2419</v>
      </c>
      <c r="EK20">
        <v>56.9486</v>
      </c>
      <c r="EL20">
        <v>17.1637</v>
      </c>
      <c r="EM20">
        <v>400</v>
      </c>
      <c r="EN20">
        <v>10.2141</v>
      </c>
      <c r="EO20">
        <v>101.985</v>
      </c>
      <c r="EP20">
        <v>102.4</v>
      </c>
    </row>
    <row r="21" spans="1:146">
      <c r="A21">
        <v>5</v>
      </c>
      <c r="B21">
        <v>1557161211.5</v>
      </c>
      <c r="C21">
        <v>8</v>
      </c>
      <c r="D21" t="s">
        <v>262</v>
      </c>
      <c r="E21" t="s">
        <v>263</v>
      </c>
      <c r="H21">
        <v>1557161201.98387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-0.0418839830413144</v>
      </c>
      <c r="AF21">
        <v>0.0470184402023146</v>
      </c>
      <c r="AG21">
        <v>3.50158714461136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1557161201.98387</v>
      </c>
      <c r="AU21">
        <v>376.788193548387</v>
      </c>
      <c r="AV21">
        <v>399.99464516129</v>
      </c>
      <c r="AW21">
        <v>13.9440193548387</v>
      </c>
      <c r="AX21">
        <v>10.2423774193548</v>
      </c>
      <c r="AY21">
        <v>500.000838709677</v>
      </c>
      <c r="AZ21">
        <v>101.00264516129</v>
      </c>
      <c r="BA21">
        <v>0.199981225806452</v>
      </c>
      <c r="BB21">
        <v>19.9356580645161</v>
      </c>
      <c r="BC21">
        <v>20.3721677419355</v>
      </c>
      <c r="BD21">
        <v>999.9</v>
      </c>
      <c r="BE21">
        <v>0</v>
      </c>
      <c r="BF21">
        <v>0</v>
      </c>
      <c r="BG21">
        <v>10000.2590322581</v>
      </c>
      <c r="BH21">
        <v>0</v>
      </c>
      <c r="BI21">
        <v>33.7868096774193</v>
      </c>
      <c r="BJ21">
        <v>1500.00225806452</v>
      </c>
      <c r="BK21">
        <v>0.972993548387097</v>
      </c>
      <c r="BL21">
        <v>0.0270062903225806</v>
      </c>
      <c r="BM21">
        <v>0</v>
      </c>
      <c r="BN21">
        <v>2.24151290322581</v>
      </c>
      <c r="BO21">
        <v>0</v>
      </c>
      <c r="BP21">
        <v>14061.7225806452</v>
      </c>
      <c r="BQ21">
        <v>13121.9935483871</v>
      </c>
      <c r="BR21">
        <v>36.687</v>
      </c>
      <c r="BS21">
        <v>38.75</v>
      </c>
      <c r="BT21">
        <v>38</v>
      </c>
      <c r="BU21">
        <v>37.125</v>
      </c>
      <c r="BV21">
        <v>36.377</v>
      </c>
      <c r="BW21">
        <v>1459.49516129032</v>
      </c>
      <c r="BX21">
        <v>40.5070967741935</v>
      </c>
      <c r="BY21">
        <v>0</v>
      </c>
      <c r="BZ21">
        <v>1557161234.5</v>
      </c>
      <c r="CA21">
        <v>2.23075</v>
      </c>
      <c r="CB21">
        <v>0.526540148505167</v>
      </c>
      <c r="CC21">
        <v>6.43418615171429</v>
      </c>
      <c r="CD21">
        <v>14034.0923076923</v>
      </c>
      <c r="CE21">
        <v>15</v>
      </c>
      <c r="CF21">
        <v>0</v>
      </c>
      <c r="CG21" t="s">
        <v>250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-23.1909219512195</v>
      </c>
      <c r="CP21">
        <v>-0.47820000000007</v>
      </c>
      <c r="CQ21">
        <v>0.0540806602292066</v>
      </c>
      <c r="CR21">
        <v>1</v>
      </c>
      <c r="CS21">
        <v>2.2295</v>
      </c>
      <c r="CT21">
        <v>0</v>
      </c>
      <c r="CU21">
        <v>0</v>
      </c>
      <c r="CV21">
        <v>0</v>
      </c>
      <c r="CW21">
        <v>3.70148853658537</v>
      </c>
      <c r="CX21">
        <v>0.0157511498257885</v>
      </c>
      <c r="CY21">
        <v>0.00194745432455363</v>
      </c>
      <c r="CZ21">
        <v>1</v>
      </c>
      <c r="DA21">
        <v>2</v>
      </c>
      <c r="DB21">
        <v>3</v>
      </c>
      <c r="DC21" t="s">
        <v>264</v>
      </c>
      <c r="DD21">
        <v>1.85562</v>
      </c>
      <c r="DE21">
        <v>1.85371</v>
      </c>
      <c r="DF21">
        <v>1.85473</v>
      </c>
      <c r="DG21">
        <v>1.85913</v>
      </c>
      <c r="DH21">
        <v>1.85349</v>
      </c>
      <c r="DI21">
        <v>1.85791</v>
      </c>
      <c r="DJ21">
        <v>1.85505</v>
      </c>
      <c r="DK21">
        <v>1.85377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512.25</v>
      </c>
      <c r="EC21">
        <v>542.317</v>
      </c>
      <c r="ED21">
        <v>17.1556</v>
      </c>
      <c r="EE21">
        <v>20.578</v>
      </c>
      <c r="EF21">
        <v>29.9995</v>
      </c>
      <c r="EG21">
        <v>20.5827</v>
      </c>
      <c r="EH21">
        <v>20.5778</v>
      </c>
      <c r="EI21">
        <v>19.6079</v>
      </c>
      <c r="EJ21">
        <v>52.2419</v>
      </c>
      <c r="EK21">
        <v>56.9486</v>
      </c>
      <c r="EL21">
        <v>17.1637</v>
      </c>
      <c r="EM21">
        <v>400</v>
      </c>
      <c r="EN21">
        <v>10.2133</v>
      </c>
      <c r="EO21">
        <v>101.986</v>
      </c>
      <c r="EP21">
        <v>102.4</v>
      </c>
    </row>
    <row r="22" spans="1:146">
      <c r="A22">
        <v>6</v>
      </c>
      <c r="B22">
        <v>1557161213.5</v>
      </c>
      <c r="C22">
        <v>10</v>
      </c>
      <c r="D22" t="s">
        <v>265</v>
      </c>
      <c r="E22" t="s">
        <v>266</v>
      </c>
      <c r="H22">
        <v>1557161203.72581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-0.04188487514215</v>
      </c>
      <c r="AF22">
        <v>0.0470194416636548</v>
      </c>
      <c r="AG22">
        <v>3.50164604206751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1557161203.72581</v>
      </c>
      <c r="AU22">
        <v>376.780419354839</v>
      </c>
      <c r="AV22">
        <v>399.997451612903</v>
      </c>
      <c r="AW22">
        <v>13.9407580645161</v>
      </c>
      <c r="AX22">
        <v>10.2385258064516</v>
      </c>
      <c r="AY22">
        <v>500.007258064516</v>
      </c>
      <c r="AZ22">
        <v>101.002548387097</v>
      </c>
      <c r="BA22">
        <v>0.199990774193548</v>
      </c>
      <c r="BB22">
        <v>19.9358258064516</v>
      </c>
      <c r="BC22">
        <v>20.3715935483871</v>
      </c>
      <c r="BD22">
        <v>999.9</v>
      </c>
      <c r="BE22">
        <v>0</v>
      </c>
      <c r="BF22">
        <v>0</v>
      </c>
      <c r="BG22">
        <v>10000.4816129032</v>
      </c>
      <c r="BH22">
        <v>0</v>
      </c>
      <c r="BI22">
        <v>33.8074387096774</v>
      </c>
      <c r="BJ22">
        <v>1500.00935483871</v>
      </c>
      <c r="BK22">
        <v>0.972993032258065</v>
      </c>
      <c r="BL22">
        <v>0.0270067935483871</v>
      </c>
      <c r="BM22">
        <v>0</v>
      </c>
      <c r="BN22">
        <v>2.24062903225806</v>
      </c>
      <c r="BO22">
        <v>0</v>
      </c>
      <c r="BP22">
        <v>14029.4870967742</v>
      </c>
      <c r="BQ22">
        <v>13122.0612903226</v>
      </c>
      <c r="BR22">
        <v>36.687</v>
      </c>
      <c r="BS22">
        <v>38.75</v>
      </c>
      <c r="BT22">
        <v>38</v>
      </c>
      <c r="BU22">
        <v>37.125</v>
      </c>
      <c r="BV22">
        <v>36.381</v>
      </c>
      <c r="BW22">
        <v>1459.50129032258</v>
      </c>
      <c r="BX22">
        <v>40.508064516129</v>
      </c>
      <c r="BY22">
        <v>0</v>
      </c>
      <c r="BZ22">
        <v>1557161236.9</v>
      </c>
      <c r="CA22">
        <v>2.23748076923077</v>
      </c>
      <c r="CB22">
        <v>0.133261521526981</v>
      </c>
      <c r="CC22">
        <v>-243.572651050049</v>
      </c>
      <c r="CD22">
        <v>14003.7423076923</v>
      </c>
      <c r="CE22">
        <v>15</v>
      </c>
      <c r="CF22">
        <v>0</v>
      </c>
      <c r="CG22" t="s">
        <v>250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-23.209712195122</v>
      </c>
      <c r="CP22">
        <v>-0.349524041811866</v>
      </c>
      <c r="CQ22">
        <v>0.0389308091369735</v>
      </c>
      <c r="CR22">
        <v>1</v>
      </c>
      <c r="CS22">
        <v>2.2133</v>
      </c>
      <c r="CT22">
        <v>0</v>
      </c>
      <c r="CU22">
        <v>0</v>
      </c>
      <c r="CV22">
        <v>0</v>
      </c>
      <c r="CW22">
        <v>3.70230829268293</v>
      </c>
      <c r="CX22">
        <v>0.019825296167249</v>
      </c>
      <c r="CY22">
        <v>0.00237715950852503</v>
      </c>
      <c r="CZ22">
        <v>1</v>
      </c>
      <c r="DA22">
        <v>2</v>
      </c>
      <c r="DB22">
        <v>3</v>
      </c>
      <c r="DC22" t="s">
        <v>264</v>
      </c>
      <c r="DD22">
        <v>1.85562</v>
      </c>
      <c r="DE22">
        <v>1.85372</v>
      </c>
      <c r="DF22">
        <v>1.85474</v>
      </c>
      <c r="DG22">
        <v>1.85913</v>
      </c>
      <c r="DH22">
        <v>1.85349</v>
      </c>
      <c r="DI22">
        <v>1.85791</v>
      </c>
      <c r="DJ22">
        <v>1.85504</v>
      </c>
      <c r="DK22">
        <v>1.85378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512.141</v>
      </c>
      <c r="EC22">
        <v>542.462</v>
      </c>
      <c r="ED22">
        <v>17.1733</v>
      </c>
      <c r="EE22">
        <v>20.5754</v>
      </c>
      <c r="EF22">
        <v>29.9996</v>
      </c>
      <c r="EG22">
        <v>20.5797</v>
      </c>
      <c r="EH22">
        <v>20.5751</v>
      </c>
      <c r="EI22">
        <v>19.6063</v>
      </c>
      <c r="EJ22">
        <v>52.2419</v>
      </c>
      <c r="EK22">
        <v>56.5786</v>
      </c>
      <c r="EL22">
        <v>17.2084</v>
      </c>
      <c r="EM22">
        <v>400</v>
      </c>
      <c r="EN22">
        <v>10.2102</v>
      </c>
      <c r="EO22">
        <v>101.987</v>
      </c>
      <c r="EP22">
        <v>102.401</v>
      </c>
    </row>
    <row r="23" spans="1:146">
      <c r="A23">
        <v>7</v>
      </c>
      <c r="B23">
        <v>1557161215.5</v>
      </c>
      <c r="C23">
        <v>12</v>
      </c>
      <c r="D23" t="s">
        <v>267</v>
      </c>
      <c r="E23" t="s">
        <v>268</v>
      </c>
      <c r="H23">
        <v>1557161205.51613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-0.0418856237625726</v>
      </c>
      <c r="AF23">
        <v>0.047020282055662</v>
      </c>
      <c r="AG23">
        <v>3.50169546645204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1557161205.51613</v>
      </c>
      <c r="AU23">
        <v>376.770677419355</v>
      </c>
      <c r="AV23">
        <v>400.000741935484</v>
      </c>
      <c r="AW23">
        <v>13.9373903225806</v>
      </c>
      <c r="AX23">
        <v>10.2346806451613</v>
      </c>
      <c r="AY23">
        <v>500.006806451613</v>
      </c>
      <c r="AZ23">
        <v>101.002516129032</v>
      </c>
      <c r="BA23">
        <v>0.199987096774194</v>
      </c>
      <c r="BB23">
        <v>19.9357741935484</v>
      </c>
      <c r="BC23">
        <v>20.3722967741935</v>
      </c>
      <c r="BD23">
        <v>999.9</v>
      </c>
      <c r="BE23">
        <v>0</v>
      </c>
      <c r="BF23">
        <v>0</v>
      </c>
      <c r="BG23">
        <v>10000.6635483871</v>
      </c>
      <c r="BH23">
        <v>0</v>
      </c>
      <c r="BI23">
        <v>33.8466064516129</v>
      </c>
      <c r="BJ23">
        <v>1500.00935483871</v>
      </c>
      <c r="BK23">
        <v>0.972993032258065</v>
      </c>
      <c r="BL23">
        <v>0.0270067935483871</v>
      </c>
      <c r="BM23">
        <v>0</v>
      </c>
      <c r="BN23">
        <v>2.2386064516129</v>
      </c>
      <c r="BO23">
        <v>0</v>
      </c>
      <c r="BP23">
        <v>14003.3806451613</v>
      </c>
      <c r="BQ23">
        <v>13122.0580645161</v>
      </c>
      <c r="BR23">
        <v>36.687</v>
      </c>
      <c r="BS23">
        <v>38.75</v>
      </c>
      <c r="BT23">
        <v>38</v>
      </c>
      <c r="BU23">
        <v>37.125</v>
      </c>
      <c r="BV23">
        <v>36.383</v>
      </c>
      <c r="BW23">
        <v>1459.50129032258</v>
      </c>
      <c r="BX23">
        <v>40.508064516129</v>
      </c>
      <c r="BY23">
        <v>0</v>
      </c>
      <c r="BZ23">
        <v>1557161238.7</v>
      </c>
      <c r="CA23">
        <v>2.21193076923077</v>
      </c>
      <c r="CB23">
        <v>-0.204082066040118</v>
      </c>
      <c r="CC23">
        <v>-500.868377207517</v>
      </c>
      <c r="CD23">
        <v>13984.6076923077</v>
      </c>
      <c r="CE23">
        <v>15</v>
      </c>
      <c r="CF23">
        <v>0</v>
      </c>
      <c r="CG23" t="s">
        <v>250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-23.2268512195122</v>
      </c>
      <c r="CP23">
        <v>-0.348041811846679</v>
      </c>
      <c r="CQ23">
        <v>0.0386087891039557</v>
      </c>
      <c r="CR23">
        <v>1</v>
      </c>
      <c r="CS23">
        <v>2.1178</v>
      </c>
      <c r="CT23">
        <v>0</v>
      </c>
      <c r="CU23">
        <v>0</v>
      </c>
      <c r="CV23">
        <v>0</v>
      </c>
      <c r="CW23">
        <v>3.70273756097561</v>
      </c>
      <c r="CX23">
        <v>0.0229300348432053</v>
      </c>
      <c r="CY23">
        <v>0.0025577159975906</v>
      </c>
      <c r="CZ23">
        <v>1</v>
      </c>
      <c r="DA23">
        <v>2</v>
      </c>
      <c r="DB23">
        <v>3</v>
      </c>
      <c r="DC23" t="s">
        <v>264</v>
      </c>
      <c r="DD23">
        <v>1.85562</v>
      </c>
      <c r="DE23">
        <v>1.85373</v>
      </c>
      <c r="DF23">
        <v>1.85475</v>
      </c>
      <c r="DG23">
        <v>1.85913</v>
      </c>
      <c r="DH23">
        <v>1.85349</v>
      </c>
      <c r="DI23">
        <v>1.85791</v>
      </c>
      <c r="DJ23">
        <v>1.85504</v>
      </c>
      <c r="DK23">
        <v>1.85378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512.176</v>
      </c>
      <c r="EC23">
        <v>542.567</v>
      </c>
      <c r="ED23">
        <v>17.1911</v>
      </c>
      <c r="EE23">
        <v>20.5727</v>
      </c>
      <c r="EF23">
        <v>29.9995</v>
      </c>
      <c r="EG23">
        <v>20.577</v>
      </c>
      <c r="EH23">
        <v>20.5721</v>
      </c>
      <c r="EI23">
        <v>19.607</v>
      </c>
      <c r="EJ23">
        <v>52.2419</v>
      </c>
      <c r="EK23">
        <v>56.5786</v>
      </c>
      <c r="EL23">
        <v>17.2084</v>
      </c>
      <c r="EM23">
        <v>400</v>
      </c>
      <c r="EN23">
        <v>10.2116</v>
      </c>
      <c r="EO23">
        <v>101.986</v>
      </c>
      <c r="EP23">
        <v>102.402</v>
      </c>
    </row>
    <row r="24" spans="1:146">
      <c r="A24">
        <v>8</v>
      </c>
      <c r="B24">
        <v>1557161217.5</v>
      </c>
      <c r="C24">
        <v>14</v>
      </c>
      <c r="D24" t="s">
        <v>269</v>
      </c>
      <c r="E24" t="s">
        <v>270</v>
      </c>
      <c r="H24">
        <v>1557161207.35484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-0.0418996689909563</v>
      </c>
      <c r="AF24">
        <v>0.0470360490549523</v>
      </c>
      <c r="AG24">
        <v>3.50262268353397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1557161207.35484</v>
      </c>
      <c r="AU24">
        <v>376.759032258064</v>
      </c>
      <c r="AV24">
        <v>399.998806451613</v>
      </c>
      <c r="AW24">
        <v>13.9336870967742</v>
      </c>
      <c r="AX24">
        <v>10.2306129032258</v>
      </c>
      <c r="AY24">
        <v>499.999806451613</v>
      </c>
      <c r="AZ24">
        <v>101.002612903226</v>
      </c>
      <c r="BA24">
        <v>0.19995864516129</v>
      </c>
      <c r="BB24">
        <v>19.9353419354839</v>
      </c>
      <c r="BC24">
        <v>20.3723161290323</v>
      </c>
      <c r="BD24">
        <v>999.9</v>
      </c>
      <c r="BE24">
        <v>0</v>
      </c>
      <c r="BF24">
        <v>0</v>
      </c>
      <c r="BG24">
        <v>10004.0074193548</v>
      </c>
      <c r="BH24">
        <v>0</v>
      </c>
      <c r="BI24">
        <v>33.9127322580645</v>
      </c>
      <c r="BJ24">
        <v>1500.00064516129</v>
      </c>
      <c r="BK24">
        <v>0.972993516129033</v>
      </c>
      <c r="BL24">
        <v>0.0270063129032258</v>
      </c>
      <c r="BM24">
        <v>0</v>
      </c>
      <c r="BN24">
        <v>2.24166129032258</v>
      </c>
      <c r="BO24">
        <v>0</v>
      </c>
      <c r="BP24">
        <v>13982.0387096774</v>
      </c>
      <c r="BQ24">
        <v>13121.9806451613</v>
      </c>
      <c r="BR24">
        <v>36.687</v>
      </c>
      <c r="BS24">
        <v>38.75</v>
      </c>
      <c r="BT24">
        <v>38</v>
      </c>
      <c r="BU24">
        <v>37.125</v>
      </c>
      <c r="BV24">
        <v>36.387</v>
      </c>
      <c r="BW24">
        <v>1459.4935483871</v>
      </c>
      <c r="BX24">
        <v>40.5070967741935</v>
      </c>
      <c r="BY24">
        <v>0</v>
      </c>
      <c r="BZ24">
        <v>1557161240.5</v>
      </c>
      <c r="CA24">
        <v>2.20933846153846</v>
      </c>
      <c r="CB24">
        <v>-0.00742565030198909</v>
      </c>
      <c r="CC24">
        <v>-728.875213120626</v>
      </c>
      <c r="CD24">
        <v>13965.4769230769</v>
      </c>
      <c r="CE24">
        <v>15</v>
      </c>
      <c r="CF24">
        <v>0</v>
      </c>
      <c r="CG24" t="s">
        <v>250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-23.2389268292683</v>
      </c>
      <c r="CP24">
        <v>-0.366643902439044</v>
      </c>
      <c r="CQ24">
        <v>0.0405698074951107</v>
      </c>
      <c r="CR24">
        <v>1</v>
      </c>
      <c r="CS24">
        <v>2.4935</v>
      </c>
      <c r="CT24">
        <v>0</v>
      </c>
      <c r="CU24">
        <v>0</v>
      </c>
      <c r="CV24">
        <v>0</v>
      </c>
      <c r="CW24">
        <v>3.70305512195122</v>
      </c>
      <c r="CX24">
        <v>0.0205087108013933</v>
      </c>
      <c r="CY24">
        <v>0.00246600706381521</v>
      </c>
      <c r="CZ24">
        <v>1</v>
      </c>
      <c r="DA24">
        <v>2</v>
      </c>
      <c r="DB24">
        <v>3</v>
      </c>
      <c r="DC24" t="s">
        <v>264</v>
      </c>
      <c r="DD24">
        <v>1.85562</v>
      </c>
      <c r="DE24">
        <v>1.85371</v>
      </c>
      <c r="DF24">
        <v>1.85474</v>
      </c>
      <c r="DG24">
        <v>1.85913</v>
      </c>
      <c r="DH24">
        <v>1.85349</v>
      </c>
      <c r="DI24">
        <v>1.85791</v>
      </c>
      <c r="DJ24">
        <v>1.85503</v>
      </c>
      <c r="DK24">
        <v>1.85376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512.006</v>
      </c>
      <c r="EC24">
        <v>542.549</v>
      </c>
      <c r="ED24">
        <v>17.2113</v>
      </c>
      <c r="EE24">
        <v>20.5692</v>
      </c>
      <c r="EF24">
        <v>29.9995</v>
      </c>
      <c r="EG24">
        <v>20.5739</v>
      </c>
      <c r="EH24">
        <v>20.569</v>
      </c>
      <c r="EI24">
        <v>11.9738</v>
      </c>
      <c r="EJ24">
        <v>52.2419</v>
      </c>
      <c r="EK24">
        <v>56.5786</v>
      </c>
      <c r="EL24">
        <v>17.2531</v>
      </c>
      <c r="EM24">
        <v>18.33</v>
      </c>
      <c r="EN24">
        <v>10.2089</v>
      </c>
      <c r="EO24">
        <v>101.987</v>
      </c>
      <c r="EP24">
        <v>102.403</v>
      </c>
    </row>
    <row r="25" spans="1:146">
      <c r="A25">
        <v>9</v>
      </c>
      <c r="B25">
        <v>1557161219.5</v>
      </c>
      <c r="C25">
        <v>16</v>
      </c>
      <c r="D25" t="s">
        <v>271</v>
      </c>
      <c r="E25" t="s">
        <v>272</v>
      </c>
      <c r="H25">
        <v>1557161209.24194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-0.0419192184731457</v>
      </c>
      <c r="AF25">
        <v>0.0470579950613386</v>
      </c>
      <c r="AG25">
        <v>3.50391309021093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1557161209.24194</v>
      </c>
      <c r="AU25">
        <v>376.746322580645</v>
      </c>
      <c r="AV25">
        <v>399.532870967742</v>
      </c>
      <c r="AW25">
        <v>13.9299774193548</v>
      </c>
      <c r="AX25">
        <v>10.2260451612903</v>
      </c>
      <c r="AY25">
        <v>499.991129032258</v>
      </c>
      <c r="AZ25">
        <v>101.002709677419</v>
      </c>
      <c r="BA25">
        <v>0.199944322580645</v>
      </c>
      <c r="BB25">
        <v>19.9346516129032</v>
      </c>
      <c r="BC25">
        <v>20.3711967741935</v>
      </c>
      <c r="BD25">
        <v>999.9</v>
      </c>
      <c r="BE25">
        <v>0</v>
      </c>
      <c r="BF25">
        <v>0</v>
      </c>
      <c r="BG25">
        <v>10008.665483871</v>
      </c>
      <c r="BH25">
        <v>0</v>
      </c>
      <c r="BI25">
        <v>34.0174096774194</v>
      </c>
      <c r="BJ25">
        <v>1499.99161290323</v>
      </c>
      <c r="BK25">
        <v>0.972994032258065</v>
      </c>
      <c r="BL25">
        <v>0.0270058096774194</v>
      </c>
      <c r="BM25">
        <v>0</v>
      </c>
      <c r="BN25">
        <v>2.22488709677419</v>
      </c>
      <c r="BO25">
        <v>0</v>
      </c>
      <c r="BP25">
        <v>13956.1064516129</v>
      </c>
      <c r="BQ25">
        <v>13121.9064516129</v>
      </c>
      <c r="BR25">
        <v>36.687</v>
      </c>
      <c r="BS25">
        <v>38.75</v>
      </c>
      <c r="BT25">
        <v>38</v>
      </c>
      <c r="BU25">
        <v>37.1229677419355</v>
      </c>
      <c r="BV25">
        <v>36.389</v>
      </c>
      <c r="BW25">
        <v>1459.48548387097</v>
      </c>
      <c r="BX25">
        <v>40.5061290322581</v>
      </c>
      <c r="BY25">
        <v>0</v>
      </c>
      <c r="BZ25">
        <v>1557161242.9</v>
      </c>
      <c r="CA25">
        <v>2.19002307692308</v>
      </c>
      <c r="CB25">
        <v>-1.08030086838693</v>
      </c>
      <c r="CC25">
        <v>-1329.45641186727</v>
      </c>
      <c r="CD25">
        <v>13926.6692307692</v>
      </c>
      <c r="CE25">
        <v>15</v>
      </c>
      <c r="CF25">
        <v>0</v>
      </c>
      <c r="CG25" t="s">
        <v>250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-22.8987414634146</v>
      </c>
      <c r="CP25">
        <v>5.59679790940744</v>
      </c>
      <c r="CQ25">
        <v>1.82163175403405</v>
      </c>
      <c r="CR25">
        <v>0</v>
      </c>
      <c r="CS25">
        <v>1.8894</v>
      </c>
      <c r="CT25">
        <v>0</v>
      </c>
      <c r="CU25">
        <v>0</v>
      </c>
      <c r="CV25">
        <v>0</v>
      </c>
      <c r="CW25">
        <v>3.70380097560976</v>
      </c>
      <c r="CX25">
        <v>0.021329059233451</v>
      </c>
      <c r="CY25">
        <v>0.00256170751446161</v>
      </c>
      <c r="CZ25">
        <v>1</v>
      </c>
      <c r="DA25">
        <v>1</v>
      </c>
      <c r="DB25">
        <v>3</v>
      </c>
      <c r="DC25" t="s">
        <v>251</v>
      </c>
      <c r="DD25">
        <v>1.85562</v>
      </c>
      <c r="DE25">
        <v>1.85371</v>
      </c>
      <c r="DF25">
        <v>1.85473</v>
      </c>
      <c r="DG25">
        <v>1.85913</v>
      </c>
      <c r="DH25">
        <v>1.85349</v>
      </c>
      <c r="DI25">
        <v>1.85791</v>
      </c>
      <c r="DJ25">
        <v>1.85503</v>
      </c>
      <c r="DK25">
        <v>1.85376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512.007</v>
      </c>
      <c r="EC25">
        <v>542.174</v>
      </c>
      <c r="ED25">
        <v>17.2246</v>
      </c>
      <c r="EE25">
        <v>20.5663</v>
      </c>
      <c r="EF25">
        <v>29.9995</v>
      </c>
      <c r="EG25">
        <v>20.571</v>
      </c>
      <c r="EH25">
        <v>20.5668</v>
      </c>
      <c r="EI25">
        <v>7.60593</v>
      </c>
      <c r="EJ25">
        <v>52.2419</v>
      </c>
      <c r="EK25">
        <v>56.5786</v>
      </c>
      <c r="EL25">
        <v>17.2531</v>
      </c>
      <c r="EM25">
        <v>23.33</v>
      </c>
      <c r="EN25">
        <v>10.2091</v>
      </c>
      <c r="EO25">
        <v>101.988</v>
      </c>
      <c r="EP25">
        <v>102.403</v>
      </c>
    </row>
    <row r="26" spans="1:146">
      <c r="A26">
        <v>10</v>
      </c>
      <c r="B26">
        <v>1557161221.5</v>
      </c>
      <c r="C26">
        <v>18</v>
      </c>
      <c r="D26" t="s">
        <v>273</v>
      </c>
      <c r="E26" t="s">
        <v>274</v>
      </c>
      <c r="H26">
        <v>1557161211.17742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-0.0419159627841898</v>
      </c>
      <c r="AF26">
        <v>0.0470543402652716</v>
      </c>
      <c r="AG26">
        <v>3.5036982059897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1557161211.17742</v>
      </c>
      <c r="AU26">
        <v>376.544</v>
      </c>
      <c r="AV26">
        <v>392.228483870968</v>
      </c>
      <c r="AW26">
        <v>13.9263709677419</v>
      </c>
      <c r="AX26">
        <v>10.2212903225806</v>
      </c>
      <c r="AY26">
        <v>499.990967741936</v>
      </c>
      <c r="AZ26">
        <v>101.002612903226</v>
      </c>
      <c r="BA26">
        <v>0.199979806451613</v>
      </c>
      <c r="BB26">
        <v>19.9340322580645</v>
      </c>
      <c r="BC26">
        <v>20.3699709677419</v>
      </c>
      <c r="BD26">
        <v>999.9</v>
      </c>
      <c r="BE26">
        <v>0</v>
      </c>
      <c r="BF26">
        <v>0</v>
      </c>
      <c r="BG26">
        <v>10007.8977419355</v>
      </c>
      <c r="BH26">
        <v>0</v>
      </c>
      <c r="BI26">
        <v>34.1405806451613</v>
      </c>
      <c r="BJ26">
        <v>1499.99419354839</v>
      </c>
      <c r="BK26">
        <v>0.972994032258065</v>
      </c>
      <c r="BL26">
        <v>0.0270058096774194</v>
      </c>
      <c r="BM26">
        <v>0</v>
      </c>
      <c r="BN26">
        <v>2.22597096774194</v>
      </c>
      <c r="BO26">
        <v>0</v>
      </c>
      <c r="BP26">
        <v>13925.1870967742</v>
      </c>
      <c r="BQ26">
        <v>13121.9290322581</v>
      </c>
      <c r="BR26">
        <v>36.687</v>
      </c>
      <c r="BS26">
        <v>38.75</v>
      </c>
      <c r="BT26">
        <v>38.002</v>
      </c>
      <c r="BU26">
        <v>37.1168709677419</v>
      </c>
      <c r="BV26">
        <v>36.395</v>
      </c>
      <c r="BW26">
        <v>1459.48806451613</v>
      </c>
      <c r="BX26">
        <v>40.5061290322581</v>
      </c>
      <c r="BY26">
        <v>0</v>
      </c>
      <c r="BZ26">
        <v>1557161244.7</v>
      </c>
      <c r="CA26">
        <v>2.20683076923077</v>
      </c>
      <c r="CB26">
        <v>-0.899350436632151</v>
      </c>
      <c r="CC26">
        <v>-1634.61880531959</v>
      </c>
      <c r="CD26">
        <v>13896.4307692308</v>
      </c>
      <c r="CE26">
        <v>15</v>
      </c>
      <c r="CF26">
        <v>0</v>
      </c>
      <c r="CG26" t="s">
        <v>250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-16.8685243902439</v>
      </c>
      <c r="CP26">
        <v>102.748039024392</v>
      </c>
      <c r="CQ26">
        <v>20.2123304379063</v>
      </c>
      <c r="CR26">
        <v>0</v>
      </c>
      <c r="CS26">
        <v>2.0722</v>
      </c>
      <c r="CT26">
        <v>0</v>
      </c>
      <c r="CU26">
        <v>0</v>
      </c>
      <c r="CV26">
        <v>0</v>
      </c>
      <c r="CW26">
        <v>3.70496243902439</v>
      </c>
      <c r="CX26">
        <v>0.0256829268292678</v>
      </c>
      <c r="CY26">
        <v>0.0030846470964596</v>
      </c>
      <c r="CZ26">
        <v>1</v>
      </c>
      <c r="DA26">
        <v>1</v>
      </c>
      <c r="DB26">
        <v>3</v>
      </c>
      <c r="DC26" t="s">
        <v>251</v>
      </c>
      <c r="DD26">
        <v>1.85561</v>
      </c>
      <c r="DE26">
        <v>1.85373</v>
      </c>
      <c r="DF26">
        <v>1.85473</v>
      </c>
      <c r="DG26">
        <v>1.85913</v>
      </c>
      <c r="DH26">
        <v>1.8535</v>
      </c>
      <c r="DI26">
        <v>1.85791</v>
      </c>
      <c r="DJ26">
        <v>1.85505</v>
      </c>
      <c r="DK26">
        <v>1.85377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512.233</v>
      </c>
      <c r="EC26">
        <v>541.665</v>
      </c>
      <c r="ED26">
        <v>17.2474</v>
      </c>
      <c r="EE26">
        <v>20.5622</v>
      </c>
      <c r="EF26">
        <v>29.9995</v>
      </c>
      <c r="EG26">
        <v>20.5674</v>
      </c>
      <c r="EH26">
        <v>20.5634</v>
      </c>
      <c r="EI26">
        <v>6.09995</v>
      </c>
      <c r="EJ26">
        <v>52.2419</v>
      </c>
      <c r="EK26">
        <v>56.5786</v>
      </c>
      <c r="EL26">
        <v>17.2531</v>
      </c>
      <c r="EM26">
        <v>23.33</v>
      </c>
      <c r="EN26">
        <v>10.2104</v>
      </c>
      <c r="EO26">
        <v>101.988</v>
      </c>
      <c r="EP26">
        <v>102.403</v>
      </c>
    </row>
    <row r="27" spans="1:146">
      <c r="A27">
        <v>11</v>
      </c>
      <c r="B27">
        <v>1557161223.5</v>
      </c>
      <c r="C27">
        <v>20</v>
      </c>
      <c r="D27" t="s">
        <v>275</v>
      </c>
      <c r="E27" t="s">
        <v>276</v>
      </c>
      <c r="H27">
        <v>1557161213.16129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-0.0419150005922101</v>
      </c>
      <c r="AF27">
        <v>0.0470532601204817</v>
      </c>
      <c r="AG27">
        <v>3.50363469760785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1557161213.16129</v>
      </c>
      <c r="AU27">
        <v>374.568225806452</v>
      </c>
      <c r="AV27">
        <v>372.541193548387</v>
      </c>
      <c r="AW27">
        <v>13.9226387096774</v>
      </c>
      <c r="AX27">
        <v>10.2165870967742</v>
      </c>
      <c r="AY27">
        <v>499.999032258065</v>
      </c>
      <c r="AZ27">
        <v>101.002322580645</v>
      </c>
      <c r="BA27">
        <v>0.199969612903226</v>
      </c>
      <c r="BB27">
        <v>19.9333225806452</v>
      </c>
      <c r="BC27">
        <v>20.3693290322581</v>
      </c>
      <c r="BD27">
        <v>999.9</v>
      </c>
      <c r="BE27">
        <v>0</v>
      </c>
      <c r="BF27">
        <v>0</v>
      </c>
      <c r="BG27">
        <v>10007.6967741935</v>
      </c>
      <c r="BH27">
        <v>0</v>
      </c>
      <c r="BI27">
        <v>34.2642838709677</v>
      </c>
      <c r="BJ27">
        <v>1500.00129032258</v>
      </c>
      <c r="BK27">
        <v>0.972994032258065</v>
      </c>
      <c r="BL27">
        <v>0.0270058096774194</v>
      </c>
      <c r="BM27">
        <v>0</v>
      </c>
      <c r="BN27">
        <v>2.22925483870968</v>
      </c>
      <c r="BO27">
        <v>0</v>
      </c>
      <c r="BP27">
        <v>13912.0516129032</v>
      </c>
      <c r="BQ27">
        <v>13121.9870967742</v>
      </c>
      <c r="BR27">
        <v>36.687</v>
      </c>
      <c r="BS27">
        <v>38.75</v>
      </c>
      <c r="BT27">
        <v>38.006</v>
      </c>
      <c r="BU27">
        <v>37.1107741935484</v>
      </c>
      <c r="BV27">
        <v>36.401</v>
      </c>
      <c r="BW27">
        <v>1459.49516129032</v>
      </c>
      <c r="BX27">
        <v>40.5061290322581</v>
      </c>
      <c r="BY27">
        <v>0</v>
      </c>
      <c r="BZ27">
        <v>1557161246.5</v>
      </c>
      <c r="CA27">
        <v>2.18821153846154</v>
      </c>
      <c r="CB27">
        <v>-0.60161025937831</v>
      </c>
      <c r="CC27">
        <v>-1387.14871502162</v>
      </c>
      <c r="CD27">
        <v>13877.0884615385</v>
      </c>
      <c r="CE27">
        <v>15</v>
      </c>
      <c r="CF27">
        <v>0</v>
      </c>
      <c r="CG27" t="s">
        <v>250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-0.336070731707317</v>
      </c>
      <c r="CP27">
        <v>345.869404181194</v>
      </c>
      <c r="CQ27">
        <v>52.9948970315078</v>
      </c>
      <c r="CR27">
        <v>0</v>
      </c>
      <c r="CS27">
        <v>2.1245</v>
      </c>
      <c r="CT27">
        <v>0</v>
      </c>
      <c r="CU27">
        <v>0</v>
      </c>
      <c r="CV27">
        <v>0</v>
      </c>
      <c r="CW27">
        <v>3.70598682926829</v>
      </c>
      <c r="CX27">
        <v>0.0275069686411154</v>
      </c>
      <c r="CY27">
        <v>0.00325820872456045</v>
      </c>
      <c r="CZ27">
        <v>1</v>
      </c>
      <c r="DA27">
        <v>1</v>
      </c>
      <c r="DB27">
        <v>3</v>
      </c>
      <c r="DC27" t="s">
        <v>251</v>
      </c>
      <c r="DD27">
        <v>1.85562</v>
      </c>
      <c r="DE27">
        <v>1.85373</v>
      </c>
      <c r="DF27">
        <v>1.85474</v>
      </c>
      <c r="DG27">
        <v>1.85913</v>
      </c>
      <c r="DH27">
        <v>1.8535</v>
      </c>
      <c r="DI27">
        <v>1.85791</v>
      </c>
      <c r="DJ27">
        <v>1.85506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512.222</v>
      </c>
      <c r="EC27">
        <v>541.695</v>
      </c>
      <c r="ED27">
        <v>17.2647</v>
      </c>
      <c r="EE27">
        <v>20.5587</v>
      </c>
      <c r="EF27">
        <v>29.9996</v>
      </c>
      <c r="EG27">
        <v>20.5648</v>
      </c>
      <c r="EH27">
        <v>20.5599</v>
      </c>
      <c r="EI27">
        <v>5.3285</v>
      </c>
      <c r="EJ27">
        <v>52.2419</v>
      </c>
      <c r="EK27">
        <v>56.2011</v>
      </c>
      <c r="EL27">
        <v>17.3025</v>
      </c>
      <c r="EM27">
        <v>28.33</v>
      </c>
      <c r="EN27">
        <v>10.2112</v>
      </c>
      <c r="EO27">
        <v>101.989</v>
      </c>
      <c r="EP27">
        <v>102.403</v>
      </c>
    </row>
    <row r="28" spans="1:146">
      <c r="A28">
        <v>12</v>
      </c>
      <c r="B28">
        <v>1557161225.5</v>
      </c>
      <c r="C28">
        <v>22</v>
      </c>
      <c r="D28" t="s">
        <v>277</v>
      </c>
      <c r="E28" t="s">
        <v>278</v>
      </c>
      <c r="H28">
        <v>1557161215.16129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-0.0419295862043105</v>
      </c>
      <c r="AF28">
        <v>0.0470696337478341</v>
      </c>
      <c r="AG28">
        <v>3.50459734917431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1557161215.16129</v>
      </c>
      <c r="AU28">
        <v>368.38435483871</v>
      </c>
      <c r="AV28">
        <v>344.409348387097</v>
      </c>
      <c r="AW28">
        <v>13.9187064516129</v>
      </c>
      <c r="AX28">
        <v>10.2119870967742</v>
      </c>
      <c r="AY28">
        <v>499.99864516129</v>
      </c>
      <c r="AZ28">
        <v>101.002064516129</v>
      </c>
      <c r="BA28">
        <v>0.199966935483871</v>
      </c>
      <c r="BB28">
        <v>19.9318387096774</v>
      </c>
      <c r="BC28">
        <v>20.3687516129032</v>
      </c>
      <c r="BD28">
        <v>999.9</v>
      </c>
      <c r="BE28">
        <v>0</v>
      </c>
      <c r="BF28">
        <v>0</v>
      </c>
      <c r="BG28">
        <v>10011.2048387097</v>
      </c>
      <c r="BH28">
        <v>0</v>
      </c>
      <c r="BI28">
        <v>34.3901258064516</v>
      </c>
      <c r="BJ28">
        <v>1500.00838709677</v>
      </c>
      <c r="BK28">
        <v>0.972994032258065</v>
      </c>
      <c r="BL28">
        <v>0.0270058096774194</v>
      </c>
      <c r="BM28">
        <v>0</v>
      </c>
      <c r="BN28">
        <v>2.26293225806452</v>
      </c>
      <c r="BO28">
        <v>0</v>
      </c>
      <c r="BP28">
        <v>13909.6322580645</v>
      </c>
      <c r="BQ28">
        <v>13122.0516129032</v>
      </c>
      <c r="BR28">
        <v>36.687</v>
      </c>
      <c r="BS28">
        <v>38.75</v>
      </c>
      <c r="BT28">
        <v>38.012</v>
      </c>
      <c r="BU28">
        <v>37.1046774193548</v>
      </c>
      <c r="BV28">
        <v>36.405</v>
      </c>
      <c r="BW28">
        <v>1459.50225806452</v>
      </c>
      <c r="BX28">
        <v>40.5061290322581</v>
      </c>
      <c r="BY28">
        <v>0</v>
      </c>
      <c r="BZ28">
        <v>1557161248.9</v>
      </c>
      <c r="CA28">
        <v>2.19840384615385</v>
      </c>
      <c r="CB28">
        <v>0.883251282655218</v>
      </c>
      <c r="CC28">
        <v>-361.049570959864</v>
      </c>
      <c r="CD28">
        <v>13856.8346153846</v>
      </c>
      <c r="CE28">
        <v>15</v>
      </c>
      <c r="CF28">
        <v>0</v>
      </c>
      <c r="CG28" t="s">
        <v>250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21.591543902439</v>
      </c>
      <c r="CP28">
        <v>615.332358188224</v>
      </c>
      <c r="CQ28">
        <v>79.0758877327098</v>
      </c>
      <c r="CR28">
        <v>0</v>
      </c>
      <c r="CS28">
        <v>2.3193</v>
      </c>
      <c r="CT28">
        <v>0</v>
      </c>
      <c r="CU28">
        <v>0</v>
      </c>
      <c r="CV28">
        <v>0</v>
      </c>
      <c r="CW28">
        <v>3.70667268292683</v>
      </c>
      <c r="CX28">
        <v>0.027758885017426</v>
      </c>
      <c r="CY28">
        <v>0.00327347285145618</v>
      </c>
      <c r="CZ28">
        <v>1</v>
      </c>
      <c r="DA28">
        <v>1</v>
      </c>
      <c r="DB28">
        <v>3</v>
      </c>
      <c r="DC28" t="s">
        <v>251</v>
      </c>
      <c r="DD28">
        <v>1.85562</v>
      </c>
      <c r="DE28">
        <v>1.85372</v>
      </c>
      <c r="DF28">
        <v>1.85474</v>
      </c>
      <c r="DG28">
        <v>1.85913</v>
      </c>
      <c r="DH28">
        <v>1.85349</v>
      </c>
      <c r="DI28">
        <v>1.85791</v>
      </c>
      <c r="DJ28">
        <v>1.85506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512.19</v>
      </c>
      <c r="EC28">
        <v>541.646</v>
      </c>
      <c r="ED28">
        <v>17.2833</v>
      </c>
      <c r="EE28">
        <v>20.5552</v>
      </c>
      <c r="EF28">
        <v>29.9994</v>
      </c>
      <c r="EG28">
        <v>20.5617</v>
      </c>
      <c r="EH28">
        <v>20.5573</v>
      </c>
      <c r="EI28">
        <v>4.90503</v>
      </c>
      <c r="EJ28">
        <v>52.2419</v>
      </c>
      <c r="EK28">
        <v>56.2011</v>
      </c>
      <c r="EL28">
        <v>17.3025</v>
      </c>
      <c r="EM28">
        <v>33.33</v>
      </c>
      <c r="EN28">
        <v>10.2149</v>
      </c>
      <c r="EO28">
        <v>101.988</v>
      </c>
      <c r="EP28">
        <v>102.402</v>
      </c>
    </row>
    <row r="29" spans="1:146">
      <c r="A29">
        <v>13</v>
      </c>
      <c r="B29">
        <v>1557161227.5</v>
      </c>
      <c r="C29">
        <v>24</v>
      </c>
      <c r="D29" t="s">
        <v>279</v>
      </c>
      <c r="E29" t="s">
        <v>280</v>
      </c>
      <c r="H29">
        <v>1557161217.16129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-0.0419403840547807</v>
      </c>
      <c r="AF29">
        <v>0.0470817552809306</v>
      </c>
      <c r="AG29">
        <v>3.50530993218239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1557161217.16129</v>
      </c>
      <c r="AU29">
        <v>357.011</v>
      </c>
      <c r="AV29">
        <v>312.691870967742</v>
      </c>
      <c r="AW29">
        <v>13.9146612903226</v>
      </c>
      <c r="AX29">
        <v>10.2070838709677</v>
      </c>
      <c r="AY29">
        <v>499.993806451613</v>
      </c>
      <c r="AZ29">
        <v>101.002</v>
      </c>
      <c r="BA29">
        <v>0.199967967741935</v>
      </c>
      <c r="BB29">
        <v>19.9298096774194</v>
      </c>
      <c r="BC29">
        <v>20.3671580645161</v>
      </c>
      <c r="BD29">
        <v>999.9</v>
      </c>
      <c r="BE29">
        <v>0</v>
      </c>
      <c r="BF29">
        <v>0</v>
      </c>
      <c r="BG29">
        <v>10013.7893548387</v>
      </c>
      <c r="BH29">
        <v>0</v>
      </c>
      <c r="BI29">
        <v>34.5015290322581</v>
      </c>
      <c r="BJ29">
        <v>1500.01387096774</v>
      </c>
      <c r="BK29">
        <v>0.972994032258065</v>
      </c>
      <c r="BL29">
        <v>0.0270058096774194</v>
      </c>
      <c r="BM29">
        <v>0</v>
      </c>
      <c r="BN29">
        <v>2.25688387096774</v>
      </c>
      <c r="BO29">
        <v>0</v>
      </c>
      <c r="BP29">
        <v>13896.5322580645</v>
      </c>
      <c r="BQ29">
        <v>13122.1032258064</v>
      </c>
      <c r="BR29">
        <v>36.687</v>
      </c>
      <c r="BS29">
        <v>38.75</v>
      </c>
      <c r="BT29">
        <v>38.018</v>
      </c>
      <c r="BU29">
        <v>37.0985806451613</v>
      </c>
      <c r="BV29">
        <v>36.411</v>
      </c>
      <c r="BW29">
        <v>1459.50774193548</v>
      </c>
      <c r="BX29">
        <v>40.5061290322581</v>
      </c>
      <c r="BY29">
        <v>0</v>
      </c>
      <c r="BZ29">
        <v>1557161250.7</v>
      </c>
      <c r="CA29">
        <v>2.20775769230769</v>
      </c>
      <c r="CB29">
        <v>1.23787693147798</v>
      </c>
      <c r="CC29">
        <v>200.492307484289</v>
      </c>
      <c r="CD29">
        <v>13839.2</v>
      </c>
      <c r="CE29">
        <v>15</v>
      </c>
      <c r="CF29">
        <v>0</v>
      </c>
      <c r="CG29" t="s">
        <v>250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42.4043731707317</v>
      </c>
      <c r="CP29">
        <v>791.009320557541</v>
      </c>
      <c r="CQ29">
        <v>91.6475593541034</v>
      </c>
      <c r="CR29">
        <v>0</v>
      </c>
      <c r="CS29">
        <v>2.0672</v>
      </c>
      <c r="CT29">
        <v>0</v>
      </c>
      <c r="CU29">
        <v>0</v>
      </c>
      <c r="CV29">
        <v>0</v>
      </c>
      <c r="CW29">
        <v>3.70748707317073</v>
      </c>
      <c r="CX29">
        <v>0.0276806968641123</v>
      </c>
      <c r="CY29">
        <v>0.00326604724466778</v>
      </c>
      <c r="CZ29">
        <v>1</v>
      </c>
      <c r="DA29">
        <v>1</v>
      </c>
      <c r="DB29">
        <v>3</v>
      </c>
      <c r="DC29" t="s">
        <v>251</v>
      </c>
      <c r="DD29">
        <v>1.85562</v>
      </c>
      <c r="DE29">
        <v>1.85373</v>
      </c>
      <c r="DF29">
        <v>1.85474</v>
      </c>
      <c r="DG29">
        <v>1.85913</v>
      </c>
      <c r="DH29">
        <v>1.85349</v>
      </c>
      <c r="DI29">
        <v>1.85791</v>
      </c>
      <c r="DJ29">
        <v>1.85505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512.293</v>
      </c>
      <c r="EC29">
        <v>541.285</v>
      </c>
      <c r="ED29">
        <v>17.3045</v>
      </c>
      <c r="EE29">
        <v>20.5518</v>
      </c>
      <c r="EF29">
        <v>29.9995</v>
      </c>
      <c r="EG29">
        <v>20.5582</v>
      </c>
      <c r="EH29">
        <v>20.5547</v>
      </c>
      <c r="EI29">
        <v>4.70329</v>
      </c>
      <c r="EJ29">
        <v>52.2419</v>
      </c>
      <c r="EK29">
        <v>56.2011</v>
      </c>
      <c r="EL29">
        <v>17.3599</v>
      </c>
      <c r="EM29">
        <v>33.33</v>
      </c>
      <c r="EN29">
        <v>10.218</v>
      </c>
      <c r="EO29">
        <v>101.989</v>
      </c>
      <c r="EP29">
        <v>102.401</v>
      </c>
    </row>
    <row r="30" spans="1:146">
      <c r="A30">
        <v>14</v>
      </c>
      <c r="B30">
        <v>1557161229.5</v>
      </c>
      <c r="C30">
        <v>26</v>
      </c>
      <c r="D30" t="s">
        <v>281</v>
      </c>
      <c r="E30" t="s">
        <v>282</v>
      </c>
      <c r="H30">
        <v>1557161219.16129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-0.0419318455206567</v>
      </c>
      <c r="AF30">
        <v>0.0470721700283598</v>
      </c>
      <c r="AG30">
        <v>3.5047464536829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1557161219.16129</v>
      </c>
      <c r="AU30">
        <v>340.905322580645</v>
      </c>
      <c r="AV30">
        <v>279.196970967742</v>
      </c>
      <c r="AW30">
        <v>13.9104451612903</v>
      </c>
      <c r="AX30">
        <v>10.2017677419355</v>
      </c>
      <c r="AY30">
        <v>500.000483870968</v>
      </c>
      <c r="AZ30">
        <v>101.001967741935</v>
      </c>
      <c r="BA30">
        <v>0.199984903225806</v>
      </c>
      <c r="BB30">
        <v>19.9277096774194</v>
      </c>
      <c r="BC30">
        <v>20.3644709677419</v>
      </c>
      <c r="BD30">
        <v>999.9</v>
      </c>
      <c r="BE30">
        <v>0</v>
      </c>
      <c r="BF30">
        <v>0</v>
      </c>
      <c r="BG30">
        <v>10011.7538709677</v>
      </c>
      <c r="BH30">
        <v>0</v>
      </c>
      <c r="BI30">
        <v>34.5816967741935</v>
      </c>
      <c r="BJ30">
        <v>1500.00903225806</v>
      </c>
      <c r="BK30">
        <v>0.972994548387097</v>
      </c>
      <c r="BL30">
        <v>0.0270053064516129</v>
      </c>
      <c r="BM30">
        <v>0</v>
      </c>
      <c r="BN30">
        <v>2.2153064516129</v>
      </c>
      <c r="BO30">
        <v>0</v>
      </c>
      <c r="BP30">
        <v>13869.6290322581</v>
      </c>
      <c r="BQ30">
        <v>13122.0548387097</v>
      </c>
      <c r="BR30">
        <v>36.687</v>
      </c>
      <c r="BS30">
        <v>38.75</v>
      </c>
      <c r="BT30">
        <v>38.024</v>
      </c>
      <c r="BU30">
        <v>37.0924838709677</v>
      </c>
      <c r="BV30">
        <v>36.417</v>
      </c>
      <c r="BW30">
        <v>1459.50387096774</v>
      </c>
      <c r="BX30">
        <v>40.5051612903226</v>
      </c>
      <c r="BY30">
        <v>0</v>
      </c>
      <c r="BZ30">
        <v>1557161252.5</v>
      </c>
      <c r="CA30">
        <v>2.19462307692308</v>
      </c>
      <c r="CB30">
        <v>0.634632478136968</v>
      </c>
      <c r="CC30">
        <v>170.335041164999</v>
      </c>
      <c r="CD30">
        <v>13829.3807692308</v>
      </c>
      <c r="CE30">
        <v>15</v>
      </c>
      <c r="CF30">
        <v>0</v>
      </c>
      <c r="CG30" t="s">
        <v>250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60.3210536585366</v>
      </c>
      <c r="CP30">
        <v>849.283229268326</v>
      </c>
      <c r="CQ30">
        <v>94.9979589556074</v>
      </c>
      <c r="CR30">
        <v>0</v>
      </c>
      <c r="CS30">
        <v>1.948</v>
      </c>
      <c r="CT30">
        <v>0</v>
      </c>
      <c r="CU30">
        <v>0</v>
      </c>
      <c r="CV30">
        <v>0</v>
      </c>
      <c r="CW30">
        <v>3.7085812195122</v>
      </c>
      <c r="CX30">
        <v>0.0278508710801386</v>
      </c>
      <c r="CY30">
        <v>0.00328461914124511</v>
      </c>
      <c r="CZ30">
        <v>1</v>
      </c>
      <c r="DA30">
        <v>1</v>
      </c>
      <c r="DB30">
        <v>3</v>
      </c>
      <c r="DC30" t="s">
        <v>251</v>
      </c>
      <c r="DD30">
        <v>1.85562</v>
      </c>
      <c r="DE30">
        <v>1.85373</v>
      </c>
      <c r="DF30">
        <v>1.85476</v>
      </c>
      <c r="DG30">
        <v>1.85913</v>
      </c>
      <c r="DH30">
        <v>1.8535</v>
      </c>
      <c r="DI30">
        <v>1.85791</v>
      </c>
      <c r="DJ30">
        <v>1.85504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512.17</v>
      </c>
      <c r="EC30">
        <v>541.402</v>
      </c>
      <c r="ED30">
        <v>17.3224</v>
      </c>
      <c r="EE30">
        <v>20.5482</v>
      </c>
      <c r="EF30">
        <v>29.9995</v>
      </c>
      <c r="EG30">
        <v>20.5552</v>
      </c>
      <c r="EH30">
        <v>20.5512</v>
      </c>
      <c r="EI30">
        <v>4.69013</v>
      </c>
      <c r="EJ30">
        <v>52.2419</v>
      </c>
      <c r="EK30">
        <v>56.2011</v>
      </c>
      <c r="EL30">
        <v>17.3599</v>
      </c>
      <c r="EM30">
        <v>38.33</v>
      </c>
      <c r="EN30">
        <v>10.2179</v>
      </c>
      <c r="EO30">
        <v>101.989</v>
      </c>
      <c r="EP30">
        <v>102.401</v>
      </c>
    </row>
    <row r="31" spans="1:146">
      <c r="A31">
        <v>15</v>
      </c>
      <c r="B31">
        <v>1557161231.5</v>
      </c>
      <c r="C31">
        <v>28</v>
      </c>
      <c r="D31" t="s">
        <v>283</v>
      </c>
      <c r="E31" t="s">
        <v>284</v>
      </c>
      <c r="H31">
        <v>1557161221.16129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-0.0419200795734704</v>
      </c>
      <c r="AF31">
        <v>0.0470589617218895</v>
      </c>
      <c r="AG31">
        <v>3.50396992416389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1557161221.16129</v>
      </c>
      <c r="AU31">
        <v>320.874806451613</v>
      </c>
      <c r="AV31">
        <v>244.763122580645</v>
      </c>
      <c r="AW31">
        <v>13.906135483871</v>
      </c>
      <c r="AX31">
        <v>10.1965580645161</v>
      </c>
      <c r="AY31">
        <v>500.001838709677</v>
      </c>
      <c r="AZ31">
        <v>101.001870967742</v>
      </c>
      <c r="BA31">
        <v>0.199997483870968</v>
      </c>
      <c r="BB31">
        <v>19.9251</v>
      </c>
      <c r="BC31">
        <v>20.3612096774194</v>
      </c>
      <c r="BD31">
        <v>999.9</v>
      </c>
      <c r="BE31">
        <v>0</v>
      </c>
      <c r="BF31">
        <v>0</v>
      </c>
      <c r="BG31">
        <v>10008.9541935484</v>
      </c>
      <c r="BH31">
        <v>0</v>
      </c>
      <c r="BI31">
        <v>34.6528161290323</v>
      </c>
      <c r="BJ31">
        <v>1500.01</v>
      </c>
      <c r="BK31">
        <v>0.972994548387097</v>
      </c>
      <c r="BL31">
        <v>0.0270053064516129</v>
      </c>
      <c r="BM31">
        <v>0</v>
      </c>
      <c r="BN31">
        <v>2.21008709677419</v>
      </c>
      <c r="BO31">
        <v>0</v>
      </c>
      <c r="BP31">
        <v>13829.5709677419</v>
      </c>
      <c r="BQ31">
        <v>13122.064516129</v>
      </c>
      <c r="BR31">
        <v>36.687</v>
      </c>
      <c r="BS31">
        <v>38.75</v>
      </c>
      <c r="BT31">
        <v>38.03</v>
      </c>
      <c r="BU31">
        <v>37.0863870967742</v>
      </c>
      <c r="BV31">
        <v>36.423</v>
      </c>
      <c r="BW31">
        <v>1459.50483870968</v>
      </c>
      <c r="BX31">
        <v>40.5051612903226</v>
      </c>
      <c r="BY31">
        <v>0</v>
      </c>
      <c r="BZ31">
        <v>1557161254.9</v>
      </c>
      <c r="CA31">
        <v>2.24150769230769</v>
      </c>
      <c r="CB31">
        <v>0.281661535444248</v>
      </c>
      <c r="CC31">
        <v>-232.861540004841</v>
      </c>
      <c r="CD31">
        <v>13796.6461538462</v>
      </c>
      <c r="CE31">
        <v>15</v>
      </c>
      <c r="CF31">
        <v>0</v>
      </c>
      <c r="CG31" t="s">
        <v>250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75.2108341463415</v>
      </c>
      <c r="CP31">
        <v>798.088342160235</v>
      </c>
      <c r="CQ31">
        <v>92.7021668531964</v>
      </c>
      <c r="CR31">
        <v>0</v>
      </c>
      <c r="CS31">
        <v>2.5596</v>
      </c>
      <c r="CT31">
        <v>0</v>
      </c>
      <c r="CU31">
        <v>0</v>
      </c>
      <c r="CV31">
        <v>0</v>
      </c>
      <c r="CW31">
        <v>3.70952536585366</v>
      </c>
      <c r="CX31">
        <v>0.0283567944250861</v>
      </c>
      <c r="CY31">
        <v>0.00332545694462297</v>
      </c>
      <c r="CZ31">
        <v>1</v>
      </c>
      <c r="DA31">
        <v>1</v>
      </c>
      <c r="DB31">
        <v>3</v>
      </c>
      <c r="DC31" t="s">
        <v>251</v>
      </c>
      <c r="DD31">
        <v>1.85562</v>
      </c>
      <c r="DE31">
        <v>1.85375</v>
      </c>
      <c r="DF31">
        <v>1.85476</v>
      </c>
      <c r="DG31">
        <v>1.85913</v>
      </c>
      <c r="DH31">
        <v>1.8535</v>
      </c>
      <c r="DI31">
        <v>1.85791</v>
      </c>
      <c r="DJ31">
        <v>1.85506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512.143</v>
      </c>
      <c r="EC31">
        <v>541.502</v>
      </c>
      <c r="ED31">
        <v>17.3476</v>
      </c>
      <c r="EE31">
        <v>20.5447</v>
      </c>
      <c r="EF31">
        <v>29.9994</v>
      </c>
      <c r="EG31">
        <v>20.5526</v>
      </c>
      <c r="EH31">
        <v>20.5477</v>
      </c>
      <c r="EI31">
        <v>4.7504</v>
      </c>
      <c r="EJ31">
        <v>52.2419</v>
      </c>
      <c r="EK31">
        <v>55.8112</v>
      </c>
      <c r="EL31">
        <v>17.3599</v>
      </c>
      <c r="EM31">
        <v>43.33</v>
      </c>
      <c r="EN31">
        <v>10.2179</v>
      </c>
      <c r="EO31">
        <v>101.99</v>
      </c>
      <c r="EP31">
        <v>102.402</v>
      </c>
    </row>
    <row r="32" spans="1:146">
      <c r="A32">
        <v>16</v>
      </c>
      <c r="B32">
        <v>1557161233.5</v>
      </c>
      <c r="C32">
        <v>30</v>
      </c>
      <c r="D32" t="s">
        <v>285</v>
      </c>
      <c r="E32" t="s">
        <v>286</v>
      </c>
      <c r="H32">
        <v>1557161223.16129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-0.0419268347079574</v>
      </c>
      <c r="AF32">
        <v>0.0470665449521335</v>
      </c>
      <c r="AG32">
        <v>3.50441575922202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1557161223.16129</v>
      </c>
      <c r="AU32">
        <v>297.710225806452</v>
      </c>
      <c r="AV32">
        <v>209.924777419355</v>
      </c>
      <c r="AW32">
        <v>13.9018322580645</v>
      </c>
      <c r="AX32">
        <v>10.1914903225806</v>
      </c>
      <c r="AY32">
        <v>499.992741935484</v>
      </c>
      <c r="AZ32">
        <v>101.001903225806</v>
      </c>
      <c r="BA32">
        <v>0.199971064516129</v>
      </c>
      <c r="BB32">
        <v>19.9218419354839</v>
      </c>
      <c r="BC32">
        <v>20.3570870967742</v>
      </c>
      <c r="BD32">
        <v>999.9</v>
      </c>
      <c r="BE32">
        <v>0</v>
      </c>
      <c r="BF32">
        <v>0</v>
      </c>
      <c r="BG32">
        <v>10010.5638709677</v>
      </c>
      <c r="BH32">
        <v>0</v>
      </c>
      <c r="BI32">
        <v>34.7177838709677</v>
      </c>
      <c r="BJ32">
        <v>1500.00096774194</v>
      </c>
      <c r="BK32">
        <v>0.972995064516129</v>
      </c>
      <c r="BL32">
        <v>0.0270048032258065</v>
      </c>
      <c r="BM32">
        <v>0</v>
      </c>
      <c r="BN32">
        <v>2.20668387096774</v>
      </c>
      <c r="BO32">
        <v>0</v>
      </c>
      <c r="BP32">
        <v>13790.5677419355</v>
      </c>
      <c r="BQ32">
        <v>13121.9870967742</v>
      </c>
      <c r="BR32">
        <v>36.687</v>
      </c>
      <c r="BS32">
        <v>38.75</v>
      </c>
      <c r="BT32">
        <v>38.036</v>
      </c>
      <c r="BU32">
        <v>37.0802903225806</v>
      </c>
      <c r="BV32">
        <v>36.423</v>
      </c>
      <c r="BW32">
        <v>1459.49677419355</v>
      </c>
      <c r="BX32">
        <v>40.5041935483871</v>
      </c>
      <c r="BY32">
        <v>0</v>
      </c>
      <c r="BZ32">
        <v>1557161256.7</v>
      </c>
      <c r="CA32">
        <v>2.22903846153846</v>
      </c>
      <c r="CB32">
        <v>0.492608543967423</v>
      </c>
      <c r="CC32">
        <v>-788.406839914136</v>
      </c>
      <c r="CD32">
        <v>13764.0423076923</v>
      </c>
      <c r="CE32">
        <v>15</v>
      </c>
      <c r="CF32">
        <v>0</v>
      </c>
      <c r="CG32" t="s">
        <v>250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87.3097634146341</v>
      </c>
      <c r="CP32">
        <v>651.660158884995</v>
      </c>
      <c r="CQ32">
        <v>87.0094034444715</v>
      </c>
      <c r="CR32">
        <v>0</v>
      </c>
      <c r="CS32">
        <v>2.1633</v>
      </c>
      <c r="CT32">
        <v>0</v>
      </c>
      <c r="CU32">
        <v>0</v>
      </c>
      <c r="CV32">
        <v>0</v>
      </c>
      <c r="CW32">
        <v>3.71028487804878</v>
      </c>
      <c r="CX32">
        <v>0.0324135888501731</v>
      </c>
      <c r="CY32">
        <v>0.00358838378045876</v>
      </c>
      <c r="CZ32">
        <v>1</v>
      </c>
      <c r="DA32">
        <v>1</v>
      </c>
      <c r="DB32">
        <v>3</v>
      </c>
      <c r="DC32" t="s">
        <v>251</v>
      </c>
      <c r="DD32">
        <v>1.85562</v>
      </c>
      <c r="DE32">
        <v>1.85374</v>
      </c>
      <c r="DF32">
        <v>1.85475</v>
      </c>
      <c r="DG32">
        <v>1.85914</v>
      </c>
      <c r="DH32">
        <v>1.8535</v>
      </c>
      <c r="DI32">
        <v>1.85791</v>
      </c>
      <c r="DJ32">
        <v>1.85504</v>
      </c>
      <c r="DK32">
        <v>1.85378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512.112</v>
      </c>
      <c r="EC32">
        <v>541.379</v>
      </c>
      <c r="ED32">
        <v>17.3698</v>
      </c>
      <c r="EE32">
        <v>20.5413</v>
      </c>
      <c r="EF32">
        <v>29.9995</v>
      </c>
      <c r="EG32">
        <v>20.5495</v>
      </c>
      <c r="EH32">
        <v>20.5446</v>
      </c>
      <c r="EI32">
        <v>4.822</v>
      </c>
      <c r="EJ32">
        <v>52.2419</v>
      </c>
      <c r="EK32">
        <v>55.8112</v>
      </c>
      <c r="EL32">
        <v>17.4229</v>
      </c>
      <c r="EM32">
        <v>43.33</v>
      </c>
      <c r="EN32">
        <v>10.2179</v>
      </c>
      <c r="EO32">
        <v>101.99</v>
      </c>
      <c r="EP32">
        <v>102.403</v>
      </c>
    </row>
    <row r="33" spans="1:146">
      <c r="A33">
        <v>17</v>
      </c>
      <c r="B33">
        <v>1557161235.5</v>
      </c>
      <c r="C33">
        <v>32</v>
      </c>
      <c r="D33" t="s">
        <v>287</v>
      </c>
      <c r="E33" t="s">
        <v>288</v>
      </c>
      <c r="H33">
        <v>1557161225.16129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-0.0419258321076752</v>
      </c>
      <c r="AF33">
        <v>0.0470654194454842</v>
      </c>
      <c r="AG33">
        <v>3.50434958976905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1557161225.16129</v>
      </c>
      <c r="AU33">
        <v>272.120483870968</v>
      </c>
      <c r="AV33">
        <v>175.007296774194</v>
      </c>
      <c r="AW33">
        <v>13.897635483871</v>
      </c>
      <c r="AX33">
        <v>10.1862903225806</v>
      </c>
      <c r="AY33">
        <v>499.990387096774</v>
      </c>
      <c r="AZ33">
        <v>101.001935483871</v>
      </c>
      <c r="BA33">
        <v>0.19998264516129</v>
      </c>
      <c r="BB33">
        <v>19.9187451612903</v>
      </c>
      <c r="BC33">
        <v>20.3525677419355</v>
      </c>
      <c r="BD33">
        <v>999.9</v>
      </c>
      <c r="BE33">
        <v>0</v>
      </c>
      <c r="BF33">
        <v>0</v>
      </c>
      <c r="BG33">
        <v>10010.3212903226</v>
      </c>
      <c r="BH33">
        <v>0</v>
      </c>
      <c r="BI33">
        <v>34.7888580645161</v>
      </c>
      <c r="BJ33">
        <v>1499.99935483871</v>
      </c>
      <c r="BK33">
        <v>0.972995064516129</v>
      </c>
      <c r="BL33">
        <v>0.0270048032258065</v>
      </c>
      <c r="BM33">
        <v>0</v>
      </c>
      <c r="BN33">
        <v>2.2168064516129</v>
      </c>
      <c r="BO33">
        <v>0</v>
      </c>
      <c r="BP33">
        <v>13757.9709677419</v>
      </c>
      <c r="BQ33">
        <v>13121.9774193548</v>
      </c>
      <c r="BR33">
        <v>36.687</v>
      </c>
      <c r="BS33">
        <v>38.75</v>
      </c>
      <c r="BT33">
        <v>38.042</v>
      </c>
      <c r="BU33">
        <v>37.0741935483871</v>
      </c>
      <c r="BV33">
        <v>36.427</v>
      </c>
      <c r="BW33">
        <v>1459.49516129032</v>
      </c>
      <c r="BX33">
        <v>40.5041935483871</v>
      </c>
      <c r="BY33">
        <v>0</v>
      </c>
      <c r="BZ33">
        <v>1557161258.5</v>
      </c>
      <c r="CA33">
        <v>2.26111923076923</v>
      </c>
      <c r="CB33">
        <v>-0.400967522205379</v>
      </c>
      <c r="CC33">
        <v>-1471.19657929953</v>
      </c>
      <c r="CD33">
        <v>13740.3038461538</v>
      </c>
      <c r="CE33">
        <v>15</v>
      </c>
      <c r="CF33">
        <v>0</v>
      </c>
      <c r="CG33" t="s">
        <v>250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96.9956146341463</v>
      </c>
      <c r="CP33">
        <v>425.450266202131</v>
      </c>
      <c r="CQ33">
        <v>79.3717281741183</v>
      </c>
      <c r="CR33">
        <v>0</v>
      </c>
      <c r="CS33">
        <v>2.2918</v>
      </c>
      <c r="CT33">
        <v>0</v>
      </c>
      <c r="CU33">
        <v>0</v>
      </c>
      <c r="CV33">
        <v>0</v>
      </c>
      <c r="CW33">
        <v>3.71123902439024</v>
      </c>
      <c r="CX33">
        <v>0.0342970034843224</v>
      </c>
      <c r="CY33">
        <v>0.00372597789087743</v>
      </c>
      <c r="CZ33">
        <v>1</v>
      </c>
      <c r="DA33">
        <v>1</v>
      </c>
      <c r="DB33">
        <v>3</v>
      </c>
      <c r="DC33" t="s">
        <v>251</v>
      </c>
      <c r="DD33">
        <v>1.85562</v>
      </c>
      <c r="DE33">
        <v>1.85373</v>
      </c>
      <c r="DF33">
        <v>1.85475</v>
      </c>
      <c r="DG33">
        <v>1.85913</v>
      </c>
      <c r="DH33">
        <v>1.85349</v>
      </c>
      <c r="DI33">
        <v>1.85791</v>
      </c>
      <c r="DJ33">
        <v>1.85503</v>
      </c>
      <c r="DK33">
        <v>1.85378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512.153</v>
      </c>
      <c r="EC33">
        <v>541.331</v>
      </c>
      <c r="ED33">
        <v>17.3942</v>
      </c>
      <c r="EE33">
        <v>20.5378</v>
      </c>
      <c r="EF33">
        <v>29.9995</v>
      </c>
      <c r="EG33">
        <v>20.546</v>
      </c>
      <c r="EH33">
        <v>20.542</v>
      </c>
      <c r="EI33">
        <v>4.95608</v>
      </c>
      <c r="EJ33">
        <v>52.2419</v>
      </c>
      <c r="EK33">
        <v>55.8112</v>
      </c>
      <c r="EL33">
        <v>17.4229</v>
      </c>
      <c r="EM33">
        <v>48.33</v>
      </c>
      <c r="EN33">
        <v>10.2179</v>
      </c>
      <c r="EO33">
        <v>101.99</v>
      </c>
      <c r="EP33">
        <v>102.403</v>
      </c>
    </row>
    <row r="34" spans="1:146">
      <c r="A34">
        <v>18</v>
      </c>
      <c r="B34">
        <v>1557161237.5</v>
      </c>
      <c r="C34">
        <v>34</v>
      </c>
      <c r="D34" t="s">
        <v>289</v>
      </c>
      <c r="E34" t="s">
        <v>290</v>
      </c>
      <c r="H34">
        <v>1557161227.16129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-0.0419162984749858</v>
      </c>
      <c r="AF34">
        <v>0.0470547171075982</v>
      </c>
      <c r="AG34">
        <v>3.5037203627562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1557161227.16129</v>
      </c>
      <c r="AU34">
        <v>244.706029032258</v>
      </c>
      <c r="AV34">
        <v>140.198993548387</v>
      </c>
      <c r="AW34">
        <v>13.8937419354839</v>
      </c>
      <c r="AX34">
        <v>10.1807870967742</v>
      </c>
      <c r="AY34">
        <v>499.998677419355</v>
      </c>
      <c r="AZ34">
        <v>101.001741935484</v>
      </c>
      <c r="BA34">
        <v>0.200000193548387</v>
      </c>
      <c r="BB34">
        <v>19.9162290322581</v>
      </c>
      <c r="BC34">
        <v>20.3490451612903</v>
      </c>
      <c r="BD34">
        <v>999.9</v>
      </c>
      <c r="BE34">
        <v>0</v>
      </c>
      <c r="BF34">
        <v>0</v>
      </c>
      <c r="BG34">
        <v>10008.0641935484</v>
      </c>
      <c r="BH34">
        <v>0</v>
      </c>
      <c r="BI34">
        <v>34.9081935483871</v>
      </c>
      <c r="BJ34">
        <v>1499.99709677419</v>
      </c>
      <c r="BK34">
        <v>0.972995064516129</v>
      </c>
      <c r="BL34">
        <v>0.0270048032258065</v>
      </c>
      <c r="BM34">
        <v>0</v>
      </c>
      <c r="BN34">
        <v>2.23951612903226</v>
      </c>
      <c r="BO34">
        <v>0</v>
      </c>
      <c r="BP34">
        <v>13718.9806451613</v>
      </c>
      <c r="BQ34">
        <v>13121.9612903226</v>
      </c>
      <c r="BR34">
        <v>36.691064516129</v>
      </c>
      <c r="BS34">
        <v>38.75</v>
      </c>
      <c r="BT34">
        <v>38.048</v>
      </c>
      <c r="BU34">
        <v>37.0680967741935</v>
      </c>
      <c r="BV34">
        <v>36.427</v>
      </c>
      <c r="BW34">
        <v>1459.49290322581</v>
      </c>
      <c r="BX34">
        <v>40.5041935483871</v>
      </c>
      <c r="BY34">
        <v>0</v>
      </c>
      <c r="BZ34">
        <v>1557161260.9</v>
      </c>
      <c r="CA34">
        <v>2.28087307692308</v>
      </c>
      <c r="CB34">
        <v>0.0504717926864609</v>
      </c>
      <c r="CC34">
        <v>-2314.50940343338</v>
      </c>
      <c r="CD34">
        <v>13695.2769230769</v>
      </c>
      <c r="CE34">
        <v>15</v>
      </c>
      <c r="CF34">
        <v>0</v>
      </c>
      <c r="CG34" t="s">
        <v>250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104.677853658537</v>
      </c>
      <c r="CP34">
        <v>134.317191637633</v>
      </c>
      <c r="CQ34">
        <v>70.7103203222981</v>
      </c>
      <c r="CR34">
        <v>0</v>
      </c>
      <c r="CS34">
        <v>2.2196</v>
      </c>
      <c r="CT34">
        <v>0</v>
      </c>
      <c r="CU34">
        <v>0</v>
      </c>
      <c r="CV34">
        <v>0</v>
      </c>
      <c r="CW34">
        <v>3.71279804878049</v>
      </c>
      <c r="CX34">
        <v>0.033356445993033</v>
      </c>
      <c r="CY34">
        <v>0.00362132856600809</v>
      </c>
      <c r="CZ34">
        <v>1</v>
      </c>
      <c r="DA34">
        <v>1</v>
      </c>
      <c r="DB34">
        <v>3</v>
      </c>
      <c r="DC34" t="s">
        <v>251</v>
      </c>
      <c r="DD34">
        <v>1.85561</v>
      </c>
      <c r="DE34">
        <v>1.85375</v>
      </c>
      <c r="DF34">
        <v>1.85473</v>
      </c>
      <c r="DG34">
        <v>1.85913</v>
      </c>
      <c r="DH34">
        <v>1.85349</v>
      </c>
      <c r="DI34">
        <v>1.85791</v>
      </c>
      <c r="DJ34">
        <v>1.85504</v>
      </c>
      <c r="DK34">
        <v>1.85377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512.21</v>
      </c>
      <c r="EC34">
        <v>541.349</v>
      </c>
      <c r="ED34">
        <v>17.4227</v>
      </c>
      <c r="EE34">
        <v>20.5343</v>
      </c>
      <c r="EF34">
        <v>29.9994</v>
      </c>
      <c r="EG34">
        <v>20.5425</v>
      </c>
      <c r="EH34">
        <v>20.539</v>
      </c>
      <c r="EI34">
        <v>5.0935</v>
      </c>
      <c r="EJ34">
        <v>52.2419</v>
      </c>
      <c r="EK34">
        <v>55.8112</v>
      </c>
      <c r="EL34">
        <v>17.4883</v>
      </c>
      <c r="EM34">
        <v>53.33</v>
      </c>
      <c r="EN34">
        <v>10.2179</v>
      </c>
      <c r="EO34">
        <v>101.99</v>
      </c>
      <c r="EP34">
        <v>102.405</v>
      </c>
    </row>
    <row r="35" spans="1:146">
      <c r="A35">
        <v>19</v>
      </c>
      <c r="B35">
        <v>1557161239.5</v>
      </c>
      <c r="C35">
        <v>36</v>
      </c>
      <c r="D35" t="s">
        <v>291</v>
      </c>
      <c r="E35" t="s">
        <v>292</v>
      </c>
      <c r="H35">
        <v>1557161229.16129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-0.041899722258135</v>
      </c>
      <c r="AF35">
        <v>0.0470361088520269</v>
      </c>
      <c r="AG35">
        <v>3.50262619983947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1557161229.16129</v>
      </c>
      <c r="AU35">
        <v>215.952912903226</v>
      </c>
      <c r="AV35">
        <v>105.696822580645</v>
      </c>
      <c r="AW35">
        <v>13.8900774193548</v>
      </c>
      <c r="AX35">
        <v>10.1752258064516</v>
      </c>
      <c r="AY35">
        <v>500.001935483871</v>
      </c>
      <c r="AZ35">
        <v>101.001451612903</v>
      </c>
      <c r="BA35">
        <v>0.200009483870968</v>
      </c>
      <c r="BB35">
        <v>19.9142</v>
      </c>
      <c r="BC35">
        <v>20.3464064516129</v>
      </c>
      <c r="BD35">
        <v>999.9</v>
      </c>
      <c r="BE35">
        <v>0</v>
      </c>
      <c r="BF35">
        <v>0</v>
      </c>
      <c r="BG35">
        <v>10004.1351612903</v>
      </c>
      <c r="BH35">
        <v>0</v>
      </c>
      <c r="BI35">
        <v>35.0810483870968</v>
      </c>
      <c r="BJ35">
        <v>1500.01193548387</v>
      </c>
      <c r="BK35">
        <v>0.972994064516129</v>
      </c>
      <c r="BL35">
        <v>0.0270057870967742</v>
      </c>
      <c r="BM35">
        <v>0</v>
      </c>
      <c r="BN35">
        <v>2.23889677419355</v>
      </c>
      <c r="BO35">
        <v>0</v>
      </c>
      <c r="BP35">
        <v>13680.9</v>
      </c>
      <c r="BQ35">
        <v>13122.0903225806</v>
      </c>
      <c r="BR35">
        <v>36.6930967741935</v>
      </c>
      <c r="BS35">
        <v>38.75</v>
      </c>
      <c r="BT35">
        <v>38.054</v>
      </c>
      <c r="BU35">
        <v>37.062</v>
      </c>
      <c r="BV35">
        <v>36.431</v>
      </c>
      <c r="BW35">
        <v>1459.50580645161</v>
      </c>
      <c r="BX35">
        <v>40.5061290322581</v>
      </c>
      <c r="BY35">
        <v>0</v>
      </c>
      <c r="BZ35">
        <v>1557161262.7</v>
      </c>
      <c r="CA35">
        <v>2.27662692307692</v>
      </c>
      <c r="CB35">
        <v>-0.046827348888446</v>
      </c>
      <c r="CC35">
        <v>-2495.24102761055</v>
      </c>
      <c r="CD35">
        <v>13637.1230769231</v>
      </c>
      <c r="CE35">
        <v>15</v>
      </c>
      <c r="CF35">
        <v>0</v>
      </c>
      <c r="CG35" t="s">
        <v>250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110.678185365854</v>
      </c>
      <c r="CP35">
        <v>-207.414370034854</v>
      </c>
      <c r="CQ35">
        <v>61.7005291274009</v>
      </c>
      <c r="CR35">
        <v>0</v>
      </c>
      <c r="CS35">
        <v>2.1858</v>
      </c>
      <c r="CT35">
        <v>0</v>
      </c>
      <c r="CU35">
        <v>0</v>
      </c>
      <c r="CV35">
        <v>0</v>
      </c>
      <c r="CW35">
        <v>3.71467975609756</v>
      </c>
      <c r="CX35">
        <v>0.0404851567944259</v>
      </c>
      <c r="CY35">
        <v>0.00457842633940851</v>
      </c>
      <c r="CZ35">
        <v>1</v>
      </c>
      <c r="DA35">
        <v>1</v>
      </c>
      <c r="DB35">
        <v>3</v>
      </c>
      <c r="DC35" t="s">
        <v>251</v>
      </c>
      <c r="DD35">
        <v>1.85561</v>
      </c>
      <c r="DE35">
        <v>1.85373</v>
      </c>
      <c r="DF35">
        <v>1.85472</v>
      </c>
      <c r="DG35">
        <v>1.85913</v>
      </c>
      <c r="DH35">
        <v>1.85349</v>
      </c>
      <c r="DI35">
        <v>1.85791</v>
      </c>
      <c r="DJ35">
        <v>1.85503</v>
      </c>
      <c r="DK35">
        <v>1.85377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512.283</v>
      </c>
      <c r="EC35">
        <v>541.275</v>
      </c>
      <c r="ED35">
        <v>17.446</v>
      </c>
      <c r="EE35">
        <v>20.5308</v>
      </c>
      <c r="EF35">
        <v>29.9995</v>
      </c>
      <c r="EG35">
        <v>20.539</v>
      </c>
      <c r="EH35">
        <v>20.5356</v>
      </c>
      <c r="EI35">
        <v>5.20564</v>
      </c>
      <c r="EJ35">
        <v>52.2419</v>
      </c>
      <c r="EK35">
        <v>55.8112</v>
      </c>
      <c r="EL35">
        <v>17.4883</v>
      </c>
      <c r="EM35">
        <v>53.33</v>
      </c>
      <c r="EN35">
        <v>10.2179</v>
      </c>
      <c r="EO35">
        <v>101.991</v>
      </c>
      <c r="EP35">
        <v>102.406</v>
      </c>
    </row>
    <row r="36" spans="1:146">
      <c r="A36">
        <v>20</v>
      </c>
      <c r="B36">
        <v>1557161241.5</v>
      </c>
      <c r="C36">
        <v>38</v>
      </c>
      <c r="D36" t="s">
        <v>293</v>
      </c>
      <c r="E36" t="s">
        <v>294</v>
      </c>
      <c r="H36">
        <v>1557161231.16129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-0.0418787101267179</v>
      </c>
      <c r="AF36">
        <v>0.0470125208937473</v>
      </c>
      <c r="AG36">
        <v>3.50123901210905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1557161231.16129</v>
      </c>
      <c r="AU36">
        <v>186.315306451613</v>
      </c>
      <c r="AV36">
        <v>75.6998935483871</v>
      </c>
      <c r="AW36">
        <v>13.8864870967742</v>
      </c>
      <c r="AX36">
        <v>10.1699483870968</v>
      </c>
      <c r="AY36">
        <v>500.011225806452</v>
      </c>
      <c r="AZ36">
        <v>101.001290322581</v>
      </c>
      <c r="BA36">
        <v>0.200021161290323</v>
      </c>
      <c r="BB36">
        <v>19.9123838709677</v>
      </c>
      <c r="BC36">
        <v>20.3440322580645</v>
      </c>
      <c r="BD36">
        <v>999.9</v>
      </c>
      <c r="BE36">
        <v>0</v>
      </c>
      <c r="BF36">
        <v>0</v>
      </c>
      <c r="BG36">
        <v>9999.13419354839</v>
      </c>
      <c r="BH36">
        <v>0</v>
      </c>
      <c r="BI36">
        <v>35.2719032258065</v>
      </c>
      <c r="BJ36">
        <v>1500.00612903226</v>
      </c>
      <c r="BK36">
        <v>0.972994064516129</v>
      </c>
      <c r="BL36">
        <v>0.0270057870967742</v>
      </c>
      <c r="BM36">
        <v>0</v>
      </c>
      <c r="BN36">
        <v>2.22007419354839</v>
      </c>
      <c r="BO36">
        <v>0</v>
      </c>
      <c r="BP36">
        <v>13644.7161290323</v>
      </c>
      <c r="BQ36">
        <v>13122.0387096774</v>
      </c>
      <c r="BR36">
        <v>36.6991935483871</v>
      </c>
      <c r="BS36">
        <v>38.75</v>
      </c>
      <c r="BT36">
        <v>38.06</v>
      </c>
      <c r="BU36">
        <v>37.062</v>
      </c>
      <c r="BV36">
        <v>36.429</v>
      </c>
      <c r="BW36">
        <v>1459.5</v>
      </c>
      <c r="BX36">
        <v>40.5061290322581</v>
      </c>
      <c r="BY36">
        <v>0</v>
      </c>
      <c r="BZ36">
        <v>1557161264.5</v>
      </c>
      <c r="CA36">
        <v>2.23890769230769</v>
      </c>
      <c r="CB36">
        <v>0.0232752135561507</v>
      </c>
      <c r="CC36">
        <v>-2315.64786045194</v>
      </c>
      <c r="CD36">
        <v>13565.3961538462</v>
      </c>
      <c r="CE36">
        <v>15</v>
      </c>
      <c r="CF36">
        <v>0</v>
      </c>
      <c r="CG36" t="s">
        <v>250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111.595017073171</v>
      </c>
      <c r="CP36">
        <v>-518.136869686398</v>
      </c>
      <c r="CQ36">
        <v>59.9338776627429</v>
      </c>
      <c r="CR36">
        <v>0</v>
      </c>
      <c r="CS36">
        <v>2.1522</v>
      </c>
      <c r="CT36">
        <v>0</v>
      </c>
      <c r="CU36">
        <v>0</v>
      </c>
      <c r="CV36">
        <v>0</v>
      </c>
      <c r="CW36">
        <v>3.71637829268293</v>
      </c>
      <c r="CX36">
        <v>0.0548636236933784</v>
      </c>
      <c r="CY36">
        <v>0.00593198765784903</v>
      </c>
      <c r="CZ36">
        <v>1</v>
      </c>
      <c r="DA36">
        <v>1</v>
      </c>
      <c r="DB36">
        <v>3</v>
      </c>
      <c r="DC36" t="s">
        <v>251</v>
      </c>
      <c r="DD36">
        <v>1.85561</v>
      </c>
      <c r="DE36">
        <v>1.85372</v>
      </c>
      <c r="DF36">
        <v>1.85472</v>
      </c>
      <c r="DG36">
        <v>1.85913</v>
      </c>
      <c r="DH36">
        <v>1.85349</v>
      </c>
      <c r="DI36">
        <v>1.85791</v>
      </c>
      <c r="DJ36">
        <v>1.85504</v>
      </c>
      <c r="DK36">
        <v>1.85378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512.242</v>
      </c>
      <c r="EC36">
        <v>541.394</v>
      </c>
      <c r="ED36">
        <v>17.4755</v>
      </c>
      <c r="EE36">
        <v>20.5275</v>
      </c>
      <c r="EF36">
        <v>29.9994</v>
      </c>
      <c r="EG36">
        <v>20.5365</v>
      </c>
      <c r="EH36">
        <v>20.5323</v>
      </c>
      <c r="EI36">
        <v>5.36046</v>
      </c>
      <c r="EJ36">
        <v>52.2419</v>
      </c>
      <c r="EK36">
        <v>55.42</v>
      </c>
      <c r="EL36">
        <v>17.4883</v>
      </c>
      <c r="EM36">
        <v>58.33</v>
      </c>
      <c r="EN36">
        <v>10.2179</v>
      </c>
      <c r="EO36">
        <v>101.992</v>
      </c>
      <c r="EP36">
        <v>102.407</v>
      </c>
    </row>
    <row r="37" spans="1:146">
      <c r="A37">
        <v>21</v>
      </c>
      <c r="B37">
        <v>1557161243.5</v>
      </c>
      <c r="C37">
        <v>40</v>
      </c>
      <c r="D37" t="s">
        <v>295</v>
      </c>
      <c r="E37" t="s">
        <v>296</v>
      </c>
      <c r="H37">
        <v>1557161233.16129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-0.0418800584677389</v>
      </c>
      <c r="AF37">
        <v>0.0470140345246646</v>
      </c>
      <c r="AG37">
        <v>3.50132803480432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1557161233.16129</v>
      </c>
      <c r="AU37">
        <v>157.135448387097</v>
      </c>
      <c r="AV37">
        <v>57.1490064516129</v>
      </c>
      <c r="AW37">
        <v>13.8832096774194</v>
      </c>
      <c r="AX37">
        <v>10.1648612903226</v>
      </c>
      <c r="AY37">
        <v>500.012516129032</v>
      </c>
      <c r="AZ37">
        <v>101.001290322581</v>
      </c>
      <c r="BA37">
        <v>0.199994967741935</v>
      </c>
      <c r="BB37">
        <v>19.9112677419355</v>
      </c>
      <c r="BC37">
        <v>20.3418451612903</v>
      </c>
      <c r="BD37">
        <v>999.9</v>
      </c>
      <c r="BE37">
        <v>0</v>
      </c>
      <c r="BF37">
        <v>0</v>
      </c>
      <c r="BG37">
        <v>9999.45612903226</v>
      </c>
      <c r="BH37">
        <v>0</v>
      </c>
      <c r="BI37">
        <v>35.4928774193548</v>
      </c>
      <c r="BJ37">
        <v>1499.99612903226</v>
      </c>
      <c r="BK37">
        <v>0.972994064516129</v>
      </c>
      <c r="BL37">
        <v>0.0270057870967742</v>
      </c>
      <c r="BM37">
        <v>0</v>
      </c>
      <c r="BN37">
        <v>2.24011935483871</v>
      </c>
      <c r="BO37">
        <v>0</v>
      </c>
      <c r="BP37">
        <v>13590.0838709677</v>
      </c>
      <c r="BQ37">
        <v>13121.9516129032</v>
      </c>
      <c r="BR37">
        <v>36.7052903225806</v>
      </c>
      <c r="BS37">
        <v>38.75</v>
      </c>
      <c r="BT37">
        <v>38.06</v>
      </c>
      <c r="BU37">
        <v>37.062</v>
      </c>
      <c r="BV37">
        <v>36.425</v>
      </c>
      <c r="BW37">
        <v>1459.49</v>
      </c>
      <c r="BX37">
        <v>40.5061290322581</v>
      </c>
      <c r="BY37">
        <v>0</v>
      </c>
      <c r="BZ37">
        <v>1557161266.9</v>
      </c>
      <c r="CA37">
        <v>2.23539230769231</v>
      </c>
      <c r="CB37">
        <v>0.710064952956887</v>
      </c>
      <c r="CC37">
        <v>-2186.123077342</v>
      </c>
      <c r="CD37">
        <v>13464.8961538462</v>
      </c>
      <c r="CE37">
        <v>15</v>
      </c>
      <c r="CF37">
        <v>0</v>
      </c>
      <c r="CG37" t="s">
        <v>250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101.451387804878</v>
      </c>
      <c r="CP37">
        <v>-653.874183972161</v>
      </c>
      <c r="CQ37">
        <v>65.4016733927415</v>
      </c>
      <c r="CR37">
        <v>0</v>
      </c>
      <c r="CS37">
        <v>2.2682</v>
      </c>
      <c r="CT37">
        <v>0</v>
      </c>
      <c r="CU37">
        <v>0</v>
      </c>
      <c r="CV37">
        <v>0</v>
      </c>
      <c r="CW37">
        <v>3.71816487804878</v>
      </c>
      <c r="CX37">
        <v>0.0671715679442528</v>
      </c>
      <c r="CY37">
        <v>0.00692665692846412</v>
      </c>
      <c r="CZ37">
        <v>1</v>
      </c>
      <c r="DA37">
        <v>1</v>
      </c>
      <c r="DB37">
        <v>3</v>
      </c>
      <c r="DC37" t="s">
        <v>251</v>
      </c>
      <c r="DD37">
        <v>1.85561</v>
      </c>
      <c r="DE37">
        <v>1.85374</v>
      </c>
      <c r="DF37">
        <v>1.85473</v>
      </c>
      <c r="DG37">
        <v>1.85913</v>
      </c>
      <c r="DH37">
        <v>1.85349</v>
      </c>
      <c r="DI37">
        <v>1.85791</v>
      </c>
      <c r="DJ37">
        <v>1.85504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512.261</v>
      </c>
      <c r="EC37">
        <v>541.305</v>
      </c>
      <c r="ED37">
        <v>17.5012</v>
      </c>
      <c r="EE37">
        <v>20.524</v>
      </c>
      <c r="EF37">
        <v>29.9995</v>
      </c>
      <c r="EG37">
        <v>20.5339</v>
      </c>
      <c r="EH37">
        <v>20.5291</v>
      </c>
      <c r="EI37">
        <v>5.51044</v>
      </c>
      <c r="EJ37">
        <v>52.2419</v>
      </c>
      <c r="EK37">
        <v>55.42</v>
      </c>
      <c r="EL37">
        <v>17.5509</v>
      </c>
      <c r="EM37">
        <v>63.33</v>
      </c>
      <c r="EN37">
        <v>10.2179</v>
      </c>
      <c r="EO37">
        <v>101.993</v>
      </c>
      <c r="EP37">
        <v>102.407</v>
      </c>
    </row>
    <row r="38" spans="1:146">
      <c r="A38">
        <v>22</v>
      </c>
      <c r="B38">
        <v>1557161245.5</v>
      </c>
      <c r="C38">
        <v>42</v>
      </c>
      <c r="D38" t="s">
        <v>297</v>
      </c>
      <c r="E38" t="s">
        <v>298</v>
      </c>
      <c r="H38">
        <v>1557161235.16129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-0.0418601598817552</v>
      </c>
      <c r="AF38">
        <v>0.046991696618686</v>
      </c>
      <c r="AG38">
        <v>3.50001415077087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1557161235.16129</v>
      </c>
      <c r="AU38">
        <v>130.977651612903</v>
      </c>
      <c r="AV38">
        <v>49.3008806451613</v>
      </c>
      <c r="AW38">
        <v>13.8802967741935</v>
      </c>
      <c r="AX38">
        <v>10.1594870967742</v>
      </c>
      <c r="AY38">
        <v>500.006580645161</v>
      </c>
      <c r="AZ38">
        <v>101.001387096774</v>
      </c>
      <c r="BA38">
        <v>0.200026193548387</v>
      </c>
      <c r="BB38">
        <v>19.9115677419355</v>
      </c>
      <c r="BC38">
        <v>20.3409193548387</v>
      </c>
      <c r="BD38">
        <v>999.9</v>
      </c>
      <c r="BE38">
        <v>0</v>
      </c>
      <c r="BF38">
        <v>0</v>
      </c>
      <c r="BG38">
        <v>9994.69548387097</v>
      </c>
      <c r="BH38">
        <v>0</v>
      </c>
      <c r="BI38">
        <v>35.750264516129</v>
      </c>
      <c r="BJ38">
        <v>1499.99096774194</v>
      </c>
      <c r="BK38">
        <v>0.972993548387097</v>
      </c>
      <c r="BL38">
        <v>0.0270062903225806</v>
      </c>
      <c r="BM38">
        <v>0</v>
      </c>
      <c r="BN38">
        <v>2.20671935483871</v>
      </c>
      <c r="BO38">
        <v>0</v>
      </c>
      <c r="BP38">
        <v>13507.7741935484</v>
      </c>
      <c r="BQ38">
        <v>13121.9032258065</v>
      </c>
      <c r="BR38">
        <v>36.7113870967742</v>
      </c>
      <c r="BS38">
        <v>38.75</v>
      </c>
      <c r="BT38">
        <v>38.062</v>
      </c>
      <c r="BU38">
        <v>37.062</v>
      </c>
      <c r="BV38">
        <v>36.425</v>
      </c>
      <c r="BW38">
        <v>1459.48387096774</v>
      </c>
      <c r="BX38">
        <v>40.5070967741935</v>
      </c>
      <c r="BY38">
        <v>0</v>
      </c>
      <c r="BZ38">
        <v>1557161268.7</v>
      </c>
      <c r="CA38">
        <v>2.24973076923077</v>
      </c>
      <c r="CB38">
        <v>-0.390495722112306</v>
      </c>
      <c r="CC38">
        <v>-2349.00513003571</v>
      </c>
      <c r="CD38">
        <v>13381.6769230769</v>
      </c>
      <c r="CE38">
        <v>15</v>
      </c>
      <c r="CF38">
        <v>0</v>
      </c>
      <c r="CG38" t="s">
        <v>250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83.1037817073171</v>
      </c>
      <c r="CP38">
        <v>-620.675592961706</v>
      </c>
      <c r="CQ38">
        <v>62.4875382247885</v>
      </c>
      <c r="CR38">
        <v>0</v>
      </c>
      <c r="CS38">
        <v>2.0103</v>
      </c>
      <c r="CT38">
        <v>0</v>
      </c>
      <c r="CU38">
        <v>0</v>
      </c>
      <c r="CV38">
        <v>0</v>
      </c>
      <c r="CW38">
        <v>3.72054341463415</v>
      </c>
      <c r="CX38">
        <v>0.0771577003484365</v>
      </c>
      <c r="CY38">
        <v>0.00786919545574777</v>
      </c>
      <c r="CZ38">
        <v>1</v>
      </c>
      <c r="DA38">
        <v>1</v>
      </c>
      <c r="DB38">
        <v>3</v>
      </c>
      <c r="DC38" t="s">
        <v>251</v>
      </c>
      <c r="DD38">
        <v>1.85562</v>
      </c>
      <c r="DE38">
        <v>1.85376</v>
      </c>
      <c r="DF38">
        <v>1.85474</v>
      </c>
      <c r="DG38">
        <v>1.85913</v>
      </c>
      <c r="DH38">
        <v>1.85349</v>
      </c>
      <c r="DI38">
        <v>1.85791</v>
      </c>
      <c r="DJ38">
        <v>1.85506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512.348</v>
      </c>
      <c r="EC38">
        <v>541.273</v>
      </c>
      <c r="ED38">
        <v>17.5267</v>
      </c>
      <c r="EE38">
        <v>20.5203</v>
      </c>
      <c r="EF38">
        <v>29.9995</v>
      </c>
      <c r="EG38">
        <v>20.5302</v>
      </c>
      <c r="EH38">
        <v>20.5264</v>
      </c>
      <c r="EI38">
        <v>5.62824</v>
      </c>
      <c r="EJ38">
        <v>51.9675</v>
      </c>
      <c r="EK38">
        <v>55.42</v>
      </c>
      <c r="EL38">
        <v>17.5509</v>
      </c>
      <c r="EM38">
        <v>63.33</v>
      </c>
      <c r="EN38">
        <v>10.2179</v>
      </c>
      <c r="EO38">
        <v>101.994</v>
      </c>
      <c r="EP38">
        <v>102.408</v>
      </c>
    </row>
    <row r="39" spans="1:146">
      <c r="A39">
        <v>23</v>
      </c>
      <c r="B39">
        <v>1557161247.5</v>
      </c>
      <c r="C39">
        <v>44</v>
      </c>
      <c r="D39" t="s">
        <v>299</v>
      </c>
      <c r="E39" t="s">
        <v>300</v>
      </c>
      <c r="H39">
        <v>1557161237.16129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-0.0418426880289206</v>
      </c>
      <c r="AF39">
        <v>0.0469720829332607</v>
      </c>
      <c r="AG39">
        <v>3.49886032051928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1557161237.16129</v>
      </c>
      <c r="AU39">
        <v>109.616935483871</v>
      </c>
      <c r="AV39">
        <v>46.626864516129</v>
      </c>
      <c r="AW39">
        <v>13.8776774193548</v>
      </c>
      <c r="AX39">
        <v>10.1540096774194</v>
      </c>
      <c r="AY39">
        <v>500.009387096774</v>
      </c>
      <c r="AZ39">
        <v>101.001419354839</v>
      </c>
      <c r="BA39">
        <v>0.200023419354839</v>
      </c>
      <c r="BB39">
        <v>19.9130548387097</v>
      </c>
      <c r="BC39">
        <v>20.3412741935484</v>
      </c>
      <c r="BD39">
        <v>999.9</v>
      </c>
      <c r="BE39">
        <v>0</v>
      </c>
      <c r="BF39">
        <v>0</v>
      </c>
      <c r="BG39">
        <v>9990.52064516129</v>
      </c>
      <c r="BH39">
        <v>0</v>
      </c>
      <c r="BI39">
        <v>36.0016806451613</v>
      </c>
      <c r="BJ39">
        <v>1499.97677419355</v>
      </c>
      <c r="BK39">
        <v>0.972993548387097</v>
      </c>
      <c r="BL39">
        <v>0.0270062903225806</v>
      </c>
      <c r="BM39">
        <v>0</v>
      </c>
      <c r="BN39">
        <v>2.20257096774194</v>
      </c>
      <c r="BO39">
        <v>0</v>
      </c>
      <c r="BP39">
        <v>13409.0612903226</v>
      </c>
      <c r="BQ39">
        <v>13121.7806451613</v>
      </c>
      <c r="BR39">
        <v>36.7174838709677</v>
      </c>
      <c r="BS39">
        <v>38.75</v>
      </c>
      <c r="BT39">
        <v>38.062</v>
      </c>
      <c r="BU39">
        <v>37.062</v>
      </c>
      <c r="BV39">
        <v>36.425</v>
      </c>
      <c r="BW39">
        <v>1459.46967741935</v>
      </c>
      <c r="BX39">
        <v>40.5070967741935</v>
      </c>
      <c r="BY39">
        <v>0</v>
      </c>
      <c r="BZ39">
        <v>1557161270.5</v>
      </c>
      <c r="CA39">
        <v>2.24558846153846</v>
      </c>
      <c r="CB39">
        <v>-0.121651274076008</v>
      </c>
      <c r="CC39">
        <v>-2740.413671253</v>
      </c>
      <c r="CD39">
        <v>13298.0576923077</v>
      </c>
      <c r="CE39">
        <v>15</v>
      </c>
      <c r="CF39">
        <v>0</v>
      </c>
      <c r="CG39" t="s">
        <v>250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64.217996097561</v>
      </c>
      <c r="CP39">
        <v>-532.864257700322</v>
      </c>
      <c r="CQ39">
        <v>54.2089910285739</v>
      </c>
      <c r="CR39">
        <v>0</v>
      </c>
      <c r="CS39">
        <v>2.4676</v>
      </c>
      <c r="CT39">
        <v>0</v>
      </c>
      <c r="CU39">
        <v>0</v>
      </c>
      <c r="CV39">
        <v>0</v>
      </c>
      <c r="CW39">
        <v>3.72341268292683</v>
      </c>
      <c r="CX39">
        <v>0.0883666202090506</v>
      </c>
      <c r="CY39">
        <v>0.00898584687280037</v>
      </c>
      <c r="CZ39">
        <v>1</v>
      </c>
      <c r="DA39">
        <v>1</v>
      </c>
      <c r="DB39">
        <v>3</v>
      </c>
      <c r="DC39" t="s">
        <v>251</v>
      </c>
      <c r="DD39">
        <v>1.85562</v>
      </c>
      <c r="DE39">
        <v>1.85376</v>
      </c>
      <c r="DF39">
        <v>1.85474</v>
      </c>
      <c r="DG39">
        <v>1.85913</v>
      </c>
      <c r="DH39">
        <v>1.85349</v>
      </c>
      <c r="DI39">
        <v>1.85791</v>
      </c>
      <c r="DJ39">
        <v>1.85506</v>
      </c>
      <c r="DK39">
        <v>1.85378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512.22</v>
      </c>
      <c r="EC39">
        <v>541.518</v>
      </c>
      <c r="ED39">
        <v>17.5551</v>
      </c>
      <c r="EE39">
        <v>20.5163</v>
      </c>
      <c r="EF39">
        <v>29.9994</v>
      </c>
      <c r="EG39">
        <v>20.5268</v>
      </c>
      <c r="EH39">
        <v>20.5234</v>
      </c>
      <c r="EI39">
        <v>5.78517</v>
      </c>
      <c r="EJ39">
        <v>51.9675</v>
      </c>
      <c r="EK39">
        <v>55.42</v>
      </c>
      <c r="EL39">
        <v>17.6039</v>
      </c>
      <c r="EM39">
        <v>68.33</v>
      </c>
      <c r="EN39">
        <v>10.2179</v>
      </c>
      <c r="EO39">
        <v>101.995</v>
      </c>
      <c r="EP39">
        <v>102.409</v>
      </c>
    </row>
    <row r="40" spans="1:146">
      <c r="A40">
        <v>24</v>
      </c>
      <c r="B40">
        <v>1557161249.5</v>
      </c>
      <c r="C40">
        <v>46</v>
      </c>
      <c r="D40" t="s">
        <v>301</v>
      </c>
      <c r="E40" t="s">
        <v>302</v>
      </c>
      <c r="H40">
        <v>1557161239.16129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-0.0418487142676495</v>
      </c>
      <c r="AF40">
        <v>0.0469788479141615</v>
      </c>
      <c r="AG40">
        <v>3.49925830868436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1557161239.16129</v>
      </c>
      <c r="AU40">
        <v>93.1027677419355</v>
      </c>
      <c r="AV40">
        <v>46.5243806451613</v>
      </c>
      <c r="AW40">
        <v>13.8753580645161</v>
      </c>
      <c r="AX40">
        <v>10.1501322580645</v>
      </c>
      <c r="AY40">
        <v>500.011322580645</v>
      </c>
      <c r="AZ40">
        <v>101.001290322581</v>
      </c>
      <c r="BA40">
        <v>0.199989387096774</v>
      </c>
      <c r="BB40">
        <v>19.9150903225806</v>
      </c>
      <c r="BC40">
        <v>20.3428419354839</v>
      </c>
      <c r="BD40">
        <v>999.9</v>
      </c>
      <c r="BE40">
        <v>0</v>
      </c>
      <c r="BF40">
        <v>0</v>
      </c>
      <c r="BG40">
        <v>9991.97225806451</v>
      </c>
      <c r="BH40">
        <v>0</v>
      </c>
      <c r="BI40">
        <v>36.2347774193548</v>
      </c>
      <c r="BJ40">
        <v>1499.97806451613</v>
      </c>
      <c r="BK40">
        <v>0.972993193548387</v>
      </c>
      <c r="BL40">
        <v>0.0270066483870968</v>
      </c>
      <c r="BM40">
        <v>0</v>
      </c>
      <c r="BN40">
        <v>2.22944838709677</v>
      </c>
      <c r="BO40">
        <v>0</v>
      </c>
      <c r="BP40">
        <v>13277.3064516129</v>
      </c>
      <c r="BQ40">
        <v>13121.7903225806</v>
      </c>
      <c r="BR40">
        <v>36.7235806451613</v>
      </c>
      <c r="BS40">
        <v>38.75</v>
      </c>
      <c r="BT40">
        <v>38.062</v>
      </c>
      <c r="BU40">
        <v>37.062</v>
      </c>
      <c r="BV40">
        <v>36.425</v>
      </c>
      <c r="BW40">
        <v>1459.47</v>
      </c>
      <c r="BX40">
        <v>40.508064516129</v>
      </c>
      <c r="BY40">
        <v>0</v>
      </c>
      <c r="BZ40">
        <v>1557161272.9</v>
      </c>
      <c r="CA40">
        <v>2.26153076923077</v>
      </c>
      <c r="CB40">
        <v>-0.0575931587463741</v>
      </c>
      <c r="CC40">
        <v>-3964.46837057383</v>
      </c>
      <c r="CD40">
        <v>13147.8115384615</v>
      </c>
      <c r="CE40">
        <v>15</v>
      </c>
      <c r="CF40">
        <v>0</v>
      </c>
      <c r="CG40" t="s">
        <v>250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47.5899006829268</v>
      </c>
      <c r="CP40">
        <v>-439.038486564555</v>
      </c>
      <c r="CQ40">
        <v>45.0346126957529</v>
      </c>
      <c r="CR40">
        <v>0</v>
      </c>
      <c r="CS40">
        <v>2.4563</v>
      </c>
      <c r="CT40">
        <v>0</v>
      </c>
      <c r="CU40">
        <v>0</v>
      </c>
      <c r="CV40">
        <v>0</v>
      </c>
      <c r="CW40">
        <v>3.72518975609756</v>
      </c>
      <c r="CX40">
        <v>0.0807965853658767</v>
      </c>
      <c r="CY40">
        <v>0.00867530880530146</v>
      </c>
      <c r="CZ40">
        <v>1</v>
      </c>
      <c r="DA40">
        <v>1</v>
      </c>
      <c r="DB40">
        <v>3</v>
      </c>
      <c r="DC40" t="s">
        <v>251</v>
      </c>
      <c r="DD40">
        <v>1.85562</v>
      </c>
      <c r="DE40">
        <v>1.85375</v>
      </c>
      <c r="DF40">
        <v>1.85473</v>
      </c>
      <c r="DG40">
        <v>1.85913</v>
      </c>
      <c r="DH40">
        <v>1.85349</v>
      </c>
      <c r="DI40">
        <v>1.85791</v>
      </c>
      <c r="DJ40">
        <v>1.85506</v>
      </c>
      <c r="DK40">
        <v>1.85378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512.061</v>
      </c>
      <c r="EC40">
        <v>541.635</v>
      </c>
      <c r="ED40">
        <v>17.5761</v>
      </c>
      <c r="EE40">
        <v>20.512</v>
      </c>
      <c r="EF40">
        <v>29.9995</v>
      </c>
      <c r="EG40">
        <v>20.5233</v>
      </c>
      <c r="EH40">
        <v>20.5199</v>
      </c>
      <c r="EI40">
        <v>5.93276</v>
      </c>
      <c r="EJ40">
        <v>51.9675</v>
      </c>
      <c r="EK40">
        <v>55.0301</v>
      </c>
      <c r="EL40">
        <v>17.6039</v>
      </c>
      <c r="EM40">
        <v>73.33</v>
      </c>
      <c r="EN40">
        <v>10.2179</v>
      </c>
      <c r="EO40">
        <v>101.995</v>
      </c>
      <c r="EP40">
        <v>102.408</v>
      </c>
    </row>
    <row r="41" spans="1:146">
      <c r="A41">
        <v>25</v>
      </c>
      <c r="B41">
        <v>1557161251.5</v>
      </c>
      <c r="C41">
        <v>48</v>
      </c>
      <c r="D41" t="s">
        <v>303</v>
      </c>
      <c r="E41" t="s">
        <v>304</v>
      </c>
      <c r="H41">
        <v>1557161241.16129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-0.0418477446536166</v>
      </c>
      <c r="AF41">
        <v>0.0469777594374667</v>
      </c>
      <c r="AG41">
        <v>3.49919427426161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1557161241.16129</v>
      </c>
      <c r="AU41">
        <v>80.7974741935484</v>
      </c>
      <c r="AV41">
        <v>47.9307870967742</v>
      </c>
      <c r="AW41">
        <v>13.8735870967742</v>
      </c>
      <c r="AX41">
        <v>10.1483322580645</v>
      </c>
      <c r="AY41">
        <v>500.009548387097</v>
      </c>
      <c r="AZ41">
        <v>101.001193548387</v>
      </c>
      <c r="BA41">
        <v>0.200008032258065</v>
      </c>
      <c r="BB41">
        <v>19.9177451612903</v>
      </c>
      <c r="BC41">
        <v>20.3457387096774</v>
      </c>
      <c r="BD41">
        <v>999.9</v>
      </c>
      <c r="BE41">
        <v>0</v>
      </c>
      <c r="BF41">
        <v>0</v>
      </c>
      <c r="BG41">
        <v>9991.75032258064</v>
      </c>
      <c r="BH41">
        <v>0</v>
      </c>
      <c r="BI41">
        <v>36.4560677419355</v>
      </c>
      <c r="BJ41">
        <v>1499.98258064516</v>
      </c>
      <c r="BK41">
        <v>0.972993516129032</v>
      </c>
      <c r="BL41">
        <v>0.0270063580645161</v>
      </c>
      <c r="BM41">
        <v>0</v>
      </c>
      <c r="BN41">
        <v>2.26814193548387</v>
      </c>
      <c r="BO41">
        <v>0</v>
      </c>
      <c r="BP41">
        <v>13185.3225806452</v>
      </c>
      <c r="BQ41">
        <v>13121.835483871</v>
      </c>
      <c r="BR41">
        <v>36.7296774193548</v>
      </c>
      <c r="BS41">
        <v>38.75</v>
      </c>
      <c r="BT41">
        <v>38.062</v>
      </c>
      <c r="BU41">
        <v>37.062</v>
      </c>
      <c r="BV41">
        <v>36.425</v>
      </c>
      <c r="BW41">
        <v>1459.47451612903</v>
      </c>
      <c r="BX41">
        <v>40.508064516129</v>
      </c>
      <c r="BY41">
        <v>0</v>
      </c>
      <c r="BZ41">
        <v>1557161274.7</v>
      </c>
      <c r="CA41">
        <v>2.2785</v>
      </c>
      <c r="CB41">
        <v>0.324492308832189</v>
      </c>
      <c r="CC41">
        <v>-3774.1435863102</v>
      </c>
      <c r="CD41">
        <v>13061.8576923077</v>
      </c>
      <c r="CE41">
        <v>15</v>
      </c>
      <c r="CF41">
        <v>0</v>
      </c>
      <c r="CG41" t="s">
        <v>250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33.6804894634146</v>
      </c>
      <c r="CP41">
        <v>-352.420456223094</v>
      </c>
      <c r="CQ41">
        <v>36.3881668322498</v>
      </c>
      <c r="CR41">
        <v>0</v>
      </c>
      <c r="CS41">
        <v>2.6788</v>
      </c>
      <c r="CT41">
        <v>0</v>
      </c>
      <c r="CU41">
        <v>0</v>
      </c>
      <c r="CV41">
        <v>0</v>
      </c>
      <c r="CW41">
        <v>3.72537878048781</v>
      </c>
      <c r="CX41">
        <v>0.0462215331010862</v>
      </c>
      <c r="CY41">
        <v>0.00851669327652748</v>
      </c>
      <c r="CZ41">
        <v>1</v>
      </c>
      <c r="DA41">
        <v>1</v>
      </c>
      <c r="DB41">
        <v>3</v>
      </c>
      <c r="DC41" t="s">
        <v>251</v>
      </c>
      <c r="DD41">
        <v>1.85562</v>
      </c>
      <c r="DE41">
        <v>1.85375</v>
      </c>
      <c r="DF41">
        <v>1.85472</v>
      </c>
      <c r="DG41">
        <v>1.85913</v>
      </c>
      <c r="DH41">
        <v>1.85349</v>
      </c>
      <c r="DI41">
        <v>1.85791</v>
      </c>
      <c r="DJ41">
        <v>1.85505</v>
      </c>
      <c r="DK41">
        <v>1.85378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512.133</v>
      </c>
      <c r="EC41">
        <v>541.543</v>
      </c>
      <c r="ED41">
        <v>17.6009</v>
      </c>
      <c r="EE41">
        <v>20.5081</v>
      </c>
      <c r="EF41">
        <v>29.9996</v>
      </c>
      <c r="EG41">
        <v>20.5198</v>
      </c>
      <c r="EH41">
        <v>20.5164</v>
      </c>
      <c r="EI41">
        <v>6.0513</v>
      </c>
      <c r="EJ41">
        <v>51.9675</v>
      </c>
      <c r="EK41">
        <v>55.0301</v>
      </c>
      <c r="EL41">
        <v>17.6039</v>
      </c>
      <c r="EM41">
        <v>73.33</v>
      </c>
      <c r="EN41">
        <v>10.2179</v>
      </c>
      <c r="EO41">
        <v>101.996</v>
      </c>
      <c r="EP41">
        <v>102.407</v>
      </c>
    </row>
    <row r="42" spans="1:146">
      <c r="A42">
        <v>26</v>
      </c>
      <c r="B42">
        <v>1557161253.5</v>
      </c>
      <c r="C42">
        <v>50</v>
      </c>
      <c r="D42" t="s">
        <v>305</v>
      </c>
      <c r="E42" t="s">
        <v>306</v>
      </c>
      <c r="H42">
        <v>1557161243.16129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-0.0418425865225782</v>
      </c>
      <c r="AF42">
        <v>0.046971968983499</v>
      </c>
      <c r="AG42">
        <v>3.49885361660927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1557161243.16129</v>
      </c>
      <c r="AU42">
        <v>71.9680096774194</v>
      </c>
      <c r="AV42">
        <v>50.2182096774194</v>
      </c>
      <c r="AW42">
        <v>13.8725838709677</v>
      </c>
      <c r="AX42">
        <v>10.1473129032258</v>
      </c>
      <c r="AY42">
        <v>500.009903225806</v>
      </c>
      <c r="AZ42">
        <v>101.001161290323</v>
      </c>
      <c r="BA42">
        <v>0.200016</v>
      </c>
      <c r="BB42">
        <v>19.9211129032258</v>
      </c>
      <c r="BC42">
        <v>20.3491193548387</v>
      </c>
      <c r="BD42">
        <v>999.9</v>
      </c>
      <c r="BE42">
        <v>0</v>
      </c>
      <c r="BF42">
        <v>0</v>
      </c>
      <c r="BG42">
        <v>9990.52193548387</v>
      </c>
      <c r="BH42">
        <v>0</v>
      </c>
      <c r="BI42">
        <v>36.6999548387097</v>
      </c>
      <c r="BJ42">
        <v>1499.99709677419</v>
      </c>
      <c r="BK42">
        <v>0.972992483870968</v>
      </c>
      <c r="BL42">
        <v>0.027007364516129</v>
      </c>
      <c r="BM42">
        <v>0</v>
      </c>
      <c r="BN42">
        <v>2.24516774193548</v>
      </c>
      <c r="BO42">
        <v>0</v>
      </c>
      <c r="BP42">
        <v>13098.1064516129</v>
      </c>
      <c r="BQ42">
        <v>13121.9548387097</v>
      </c>
      <c r="BR42">
        <v>36.7357741935484</v>
      </c>
      <c r="BS42">
        <v>38.75</v>
      </c>
      <c r="BT42">
        <v>38.062</v>
      </c>
      <c r="BU42">
        <v>37.062</v>
      </c>
      <c r="BV42">
        <v>36.425</v>
      </c>
      <c r="BW42">
        <v>1459.48677419355</v>
      </c>
      <c r="BX42">
        <v>40.5103225806452</v>
      </c>
      <c r="BY42">
        <v>0</v>
      </c>
      <c r="BZ42">
        <v>1557161276.5</v>
      </c>
      <c r="CA42">
        <v>2.24472692307692</v>
      </c>
      <c r="CB42">
        <v>0.313282046635032</v>
      </c>
      <c r="CC42">
        <v>-3510.22904883413</v>
      </c>
      <c r="CD42">
        <v>12974.8307692308</v>
      </c>
      <c r="CE42">
        <v>15</v>
      </c>
      <c r="CF42">
        <v>0</v>
      </c>
      <c r="CG42" t="s">
        <v>250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22.3931960487805</v>
      </c>
      <c r="CP42">
        <v>-277.346247135914</v>
      </c>
      <c r="CQ42">
        <v>28.7805601822639</v>
      </c>
      <c r="CR42">
        <v>0</v>
      </c>
      <c r="CS42">
        <v>2.2721</v>
      </c>
      <c r="CT42">
        <v>0</v>
      </c>
      <c r="CU42">
        <v>0</v>
      </c>
      <c r="CV42">
        <v>0</v>
      </c>
      <c r="CW42">
        <v>3.72534195121951</v>
      </c>
      <c r="CX42">
        <v>0.00955358885017997</v>
      </c>
      <c r="CY42">
        <v>0.00857274160533061</v>
      </c>
      <c r="CZ42">
        <v>1</v>
      </c>
      <c r="DA42">
        <v>1</v>
      </c>
      <c r="DB42">
        <v>3</v>
      </c>
      <c r="DC42" t="s">
        <v>251</v>
      </c>
      <c r="DD42">
        <v>1.85562</v>
      </c>
      <c r="DE42">
        <v>1.85375</v>
      </c>
      <c r="DF42">
        <v>1.85472</v>
      </c>
      <c r="DG42">
        <v>1.85913</v>
      </c>
      <c r="DH42">
        <v>1.85349</v>
      </c>
      <c r="DI42">
        <v>1.85791</v>
      </c>
      <c r="DJ42">
        <v>1.85505</v>
      </c>
      <c r="DK42">
        <v>1.85378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512.036</v>
      </c>
      <c r="EC42">
        <v>541.594</v>
      </c>
      <c r="ED42">
        <v>17.6214</v>
      </c>
      <c r="EE42">
        <v>20.5046</v>
      </c>
      <c r="EF42">
        <v>29.9995</v>
      </c>
      <c r="EG42">
        <v>20.5163</v>
      </c>
      <c r="EH42">
        <v>20.5133</v>
      </c>
      <c r="EI42">
        <v>6.20863</v>
      </c>
      <c r="EJ42">
        <v>51.9675</v>
      </c>
      <c r="EK42">
        <v>55.0301</v>
      </c>
      <c r="EL42">
        <v>17.6487</v>
      </c>
      <c r="EM42">
        <v>78.33</v>
      </c>
      <c r="EN42">
        <v>10.2179</v>
      </c>
      <c r="EO42">
        <v>101.996</v>
      </c>
      <c r="EP42">
        <v>102.408</v>
      </c>
    </row>
    <row r="43" spans="1:146">
      <c r="A43">
        <v>27</v>
      </c>
      <c r="B43">
        <v>1557161255.5</v>
      </c>
      <c r="C43">
        <v>52</v>
      </c>
      <c r="D43" t="s">
        <v>307</v>
      </c>
      <c r="E43" t="s">
        <v>308</v>
      </c>
      <c r="H43">
        <v>1557161245.16129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-0.0418368421914743</v>
      </c>
      <c r="AF43">
        <v>0.0469655204686039</v>
      </c>
      <c r="AG43">
        <v>3.49847422727372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1557161245.16129</v>
      </c>
      <c r="AU43">
        <v>65.9315612903226</v>
      </c>
      <c r="AV43">
        <v>52.9943870967742</v>
      </c>
      <c r="AW43">
        <v>13.8722806451613</v>
      </c>
      <c r="AX43">
        <v>10.146435483871</v>
      </c>
      <c r="AY43">
        <v>500.013322580645</v>
      </c>
      <c r="AZ43">
        <v>101.001096774194</v>
      </c>
      <c r="BA43">
        <v>0.200008870967742</v>
      </c>
      <c r="BB43">
        <v>19.9247548387097</v>
      </c>
      <c r="BC43">
        <v>20.3520387096774</v>
      </c>
      <c r="BD43">
        <v>999.9</v>
      </c>
      <c r="BE43">
        <v>0</v>
      </c>
      <c r="BF43">
        <v>0</v>
      </c>
      <c r="BG43">
        <v>9989.15677419355</v>
      </c>
      <c r="BH43">
        <v>0</v>
      </c>
      <c r="BI43">
        <v>36.9746290322581</v>
      </c>
      <c r="BJ43">
        <v>1499.99548387097</v>
      </c>
      <c r="BK43">
        <v>0.97299264516129</v>
      </c>
      <c r="BL43">
        <v>0.0270072193548387</v>
      </c>
      <c r="BM43">
        <v>0</v>
      </c>
      <c r="BN43">
        <v>2.24212903225806</v>
      </c>
      <c r="BO43">
        <v>0</v>
      </c>
      <c r="BP43">
        <v>13011.6387096774</v>
      </c>
      <c r="BQ43">
        <v>13121.9322580645</v>
      </c>
      <c r="BR43">
        <v>36.7418709677419</v>
      </c>
      <c r="BS43">
        <v>38.75</v>
      </c>
      <c r="BT43">
        <v>38.062</v>
      </c>
      <c r="BU43">
        <v>37.062</v>
      </c>
      <c r="BV43">
        <v>36.421</v>
      </c>
      <c r="BW43">
        <v>1459.48516129032</v>
      </c>
      <c r="BX43">
        <v>40.5103225806452</v>
      </c>
      <c r="BY43">
        <v>0</v>
      </c>
      <c r="BZ43">
        <v>1557161278.9</v>
      </c>
      <c r="CA43">
        <v>2.24695</v>
      </c>
      <c r="CB43">
        <v>-0.151237607523866</v>
      </c>
      <c r="CC43">
        <v>-2941.12478055336</v>
      </c>
      <c r="CD43">
        <v>12859.8730769231</v>
      </c>
      <c r="CE43">
        <v>15</v>
      </c>
      <c r="CF43">
        <v>0</v>
      </c>
      <c r="CG43" t="s">
        <v>250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13.4351011707317</v>
      </c>
      <c r="CP43">
        <v>-215.090724878054</v>
      </c>
      <c r="CQ43">
        <v>22.3993632051194</v>
      </c>
      <c r="CR43">
        <v>0</v>
      </c>
      <c r="CS43">
        <v>1.9242</v>
      </c>
      <c r="CT43">
        <v>0</v>
      </c>
      <c r="CU43">
        <v>0</v>
      </c>
      <c r="CV43">
        <v>0</v>
      </c>
      <c r="CW43">
        <v>3.72584780487805</v>
      </c>
      <c r="CX43">
        <v>-0.0161310104529591</v>
      </c>
      <c r="CY43">
        <v>0.00813610127529933</v>
      </c>
      <c r="CZ43">
        <v>1</v>
      </c>
      <c r="DA43">
        <v>1</v>
      </c>
      <c r="DB43">
        <v>3</v>
      </c>
      <c r="DC43" t="s">
        <v>251</v>
      </c>
      <c r="DD43">
        <v>1.85561</v>
      </c>
      <c r="DE43">
        <v>1.85372</v>
      </c>
      <c r="DF43">
        <v>1.85472</v>
      </c>
      <c r="DG43">
        <v>1.85913</v>
      </c>
      <c r="DH43">
        <v>1.85349</v>
      </c>
      <c r="DI43">
        <v>1.85791</v>
      </c>
      <c r="DJ43">
        <v>1.85506</v>
      </c>
      <c r="DK43">
        <v>1.85377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512.086</v>
      </c>
      <c r="EC43">
        <v>541.494</v>
      </c>
      <c r="ED43">
        <v>17.6392</v>
      </c>
      <c r="EE43">
        <v>20.5011</v>
      </c>
      <c r="EF43">
        <v>29.9994</v>
      </c>
      <c r="EG43">
        <v>20.5137</v>
      </c>
      <c r="EH43">
        <v>20.5107</v>
      </c>
      <c r="EI43">
        <v>6.35838</v>
      </c>
      <c r="EJ43">
        <v>51.9675</v>
      </c>
      <c r="EK43">
        <v>55.0301</v>
      </c>
      <c r="EL43">
        <v>17.6487</v>
      </c>
      <c r="EM43">
        <v>83.33</v>
      </c>
      <c r="EN43">
        <v>10.2179</v>
      </c>
      <c r="EO43">
        <v>101.997</v>
      </c>
      <c r="EP43">
        <v>102.409</v>
      </c>
    </row>
    <row r="44" spans="1:146">
      <c r="A44">
        <v>28</v>
      </c>
      <c r="B44">
        <v>1557161257.5</v>
      </c>
      <c r="C44">
        <v>54</v>
      </c>
      <c r="D44" t="s">
        <v>309</v>
      </c>
      <c r="E44" t="s">
        <v>310</v>
      </c>
      <c r="H44">
        <v>1557161247.16129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-0.041848040386904</v>
      </c>
      <c r="AF44">
        <v>0.0469780914239895</v>
      </c>
      <c r="AG44">
        <v>3.49921380488233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1557161247.16129</v>
      </c>
      <c r="AU44">
        <v>62.0950709677419</v>
      </c>
      <c r="AV44">
        <v>56.0364193548387</v>
      </c>
      <c r="AW44">
        <v>13.8724774193548</v>
      </c>
      <c r="AX44">
        <v>10.146164516129</v>
      </c>
      <c r="AY44">
        <v>500.007064516129</v>
      </c>
      <c r="AZ44">
        <v>101.001225806452</v>
      </c>
      <c r="BA44">
        <v>0.199987677419355</v>
      </c>
      <c r="BB44">
        <v>19.9282967741935</v>
      </c>
      <c r="BC44">
        <v>20.353964516129</v>
      </c>
      <c r="BD44">
        <v>999.9</v>
      </c>
      <c r="BE44">
        <v>0</v>
      </c>
      <c r="BF44">
        <v>0</v>
      </c>
      <c r="BG44">
        <v>9991.81774193548</v>
      </c>
      <c r="BH44">
        <v>0</v>
      </c>
      <c r="BI44">
        <v>37.2696258064516</v>
      </c>
      <c r="BJ44">
        <v>1500.00193548387</v>
      </c>
      <c r="BK44">
        <v>0.972992967741936</v>
      </c>
      <c r="BL44">
        <v>0.0270069290322581</v>
      </c>
      <c r="BM44">
        <v>0</v>
      </c>
      <c r="BN44">
        <v>2.24446774193548</v>
      </c>
      <c r="BO44">
        <v>0</v>
      </c>
      <c r="BP44">
        <v>12924.9064516129</v>
      </c>
      <c r="BQ44">
        <v>13121.9903225807</v>
      </c>
      <c r="BR44">
        <v>36.7439032258065</v>
      </c>
      <c r="BS44">
        <v>38.75</v>
      </c>
      <c r="BT44">
        <v>38.062</v>
      </c>
      <c r="BU44">
        <v>37.062</v>
      </c>
      <c r="BV44">
        <v>36.423</v>
      </c>
      <c r="BW44">
        <v>1459.49161290323</v>
      </c>
      <c r="BX44">
        <v>40.5103225806452</v>
      </c>
      <c r="BY44">
        <v>0</v>
      </c>
      <c r="BZ44">
        <v>1557161280.7</v>
      </c>
      <c r="CA44">
        <v>2.25097692307692</v>
      </c>
      <c r="CB44">
        <v>0.0613743627843009</v>
      </c>
      <c r="CC44">
        <v>-2297.59315815387</v>
      </c>
      <c r="CD44">
        <v>12776.3769230769</v>
      </c>
      <c r="CE44">
        <v>15</v>
      </c>
      <c r="CF44">
        <v>0</v>
      </c>
      <c r="CG44" t="s">
        <v>250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6.44251824390244</v>
      </c>
      <c r="CP44">
        <v>-165.297052933798</v>
      </c>
      <c r="CQ44">
        <v>17.2541985636265</v>
      </c>
      <c r="CR44">
        <v>0</v>
      </c>
      <c r="CS44">
        <v>2.1302</v>
      </c>
      <c r="CT44">
        <v>0</v>
      </c>
      <c r="CU44">
        <v>0</v>
      </c>
      <c r="CV44">
        <v>0</v>
      </c>
      <c r="CW44">
        <v>3.72634951219512</v>
      </c>
      <c r="CX44">
        <v>-0.0335964459930423</v>
      </c>
      <c r="CY44">
        <v>0.00781111995068553</v>
      </c>
      <c r="CZ44">
        <v>1</v>
      </c>
      <c r="DA44">
        <v>1</v>
      </c>
      <c r="DB44">
        <v>3</v>
      </c>
      <c r="DC44" t="s">
        <v>251</v>
      </c>
      <c r="DD44">
        <v>1.85561</v>
      </c>
      <c r="DE44">
        <v>1.85371</v>
      </c>
      <c r="DF44">
        <v>1.85473</v>
      </c>
      <c r="DG44">
        <v>1.85913</v>
      </c>
      <c r="DH44">
        <v>1.85349</v>
      </c>
      <c r="DI44">
        <v>1.85791</v>
      </c>
      <c r="DJ44">
        <v>1.85506</v>
      </c>
      <c r="DK44">
        <v>1.85377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512.337</v>
      </c>
      <c r="EC44">
        <v>541.321</v>
      </c>
      <c r="ED44">
        <v>17.6581</v>
      </c>
      <c r="EE44">
        <v>20.4976</v>
      </c>
      <c r="EF44">
        <v>29.9995</v>
      </c>
      <c r="EG44">
        <v>20.511</v>
      </c>
      <c r="EH44">
        <v>20.5077</v>
      </c>
      <c r="EI44">
        <v>6.47777</v>
      </c>
      <c r="EJ44">
        <v>51.9675</v>
      </c>
      <c r="EK44">
        <v>55.0301</v>
      </c>
      <c r="EL44">
        <v>17.6886</v>
      </c>
      <c r="EM44">
        <v>83.33</v>
      </c>
      <c r="EN44">
        <v>10.2179</v>
      </c>
      <c r="EO44">
        <v>101.998</v>
      </c>
      <c r="EP44">
        <v>102.41</v>
      </c>
    </row>
    <row r="45" spans="1:146">
      <c r="A45">
        <v>29</v>
      </c>
      <c r="B45">
        <v>1557161259.5</v>
      </c>
      <c r="C45">
        <v>56</v>
      </c>
      <c r="D45" t="s">
        <v>311</v>
      </c>
      <c r="E45" t="s">
        <v>312</v>
      </c>
      <c r="H45">
        <v>1557161249.16129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-0.0418478269684474</v>
      </c>
      <c r="AF45">
        <v>0.0469778518430754</v>
      </c>
      <c r="AG45">
        <v>3.49919971044769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1557161249.16129</v>
      </c>
      <c r="AU45">
        <v>59.966235483871</v>
      </c>
      <c r="AV45">
        <v>59.2168677419355</v>
      </c>
      <c r="AW45">
        <v>13.8730290322581</v>
      </c>
      <c r="AX45">
        <v>10.1469064516129</v>
      </c>
      <c r="AY45">
        <v>500.009161290323</v>
      </c>
      <c r="AZ45">
        <v>101.001516129032</v>
      </c>
      <c r="BA45">
        <v>0.200000161290323</v>
      </c>
      <c r="BB45">
        <v>19.9319516129032</v>
      </c>
      <c r="BC45">
        <v>20.3551612903226</v>
      </c>
      <c r="BD45">
        <v>999.9</v>
      </c>
      <c r="BE45">
        <v>0</v>
      </c>
      <c r="BF45">
        <v>0</v>
      </c>
      <c r="BG45">
        <v>9991.73806451613</v>
      </c>
      <c r="BH45">
        <v>0</v>
      </c>
      <c r="BI45">
        <v>37.6159516129032</v>
      </c>
      <c r="BJ45">
        <v>1500.00741935484</v>
      </c>
      <c r="BK45">
        <v>0.972993129032258</v>
      </c>
      <c r="BL45">
        <v>0.0270067838709677</v>
      </c>
      <c r="BM45">
        <v>0</v>
      </c>
      <c r="BN45">
        <v>2.25333870967742</v>
      </c>
      <c r="BO45">
        <v>0</v>
      </c>
      <c r="BP45">
        <v>12832.0096774193</v>
      </c>
      <c r="BQ45">
        <v>13122.035483871</v>
      </c>
      <c r="BR45">
        <v>36.75</v>
      </c>
      <c r="BS45">
        <v>38.75</v>
      </c>
      <c r="BT45">
        <v>38.066064516129</v>
      </c>
      <c r="BU45">
        <v>37.062</v>
      </c>
      <c r="BV45">
        <v>36.423</v>
      </c>
      <c r="BW45">
        <v>1459.49677419355</v>
      </c>
      <c r="BX45">
        <v>40.5106451612903</v>
      </c>
      <c r="BY45">
        <v>0</v>
      </c>
      <c r="BZ45">
        <v>1557161282.5</v>
      </c>
      <c r="CA45">
        <v>2.25175384615385</v>
      </c>
      <c r="CB45">
        <v>0.249770942620809</v>
      </c>
      <c r="CC45">
        <v>-1835.31281450264</v>
      </c>
      <c r="CD45">
        <v>12692.0346153846</v>
      </c>
      <c r="CE45">
        <v>15</v>
      </c>
      <c r="CF45">
        <v>0</v>
      </c>
      <c r="CG45" t="s">
        <v>250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1.04531580487805</v>
      </c>
      <c r="CP45">
        <v>-126.288840919864</v>
      </c>
      <c r="CQ45">
        <v>13.1997732410121</v>
      </c>
      <c r="CR45">
        <v>0</v>
      </c>
      <c r="CS45">
        <v>2.3155</v>
      </c>
      <c r="CT45">
        <v>0</v>
      </c>
      <c r="CU45">
        <v>0</v>
      </c>
      <c r="CV45">
        <v>0</v>
      </c>
      <c r="CW45">
        <v>3.72618878048781</v>
      </c>
      <c r="CX45">
        <v>-0.0439317073170677</v>
      </c>
      <c r="CY45">
        <v>0.00785988493527206</v>
      </c>
      <c r="CZ45">
        <v>1</v>
      </c>
      <c r="DA45">
        <v>1</v>
      </c>
      <c r="DB45">
        <v>3</v>
      </c>
      <c r="DC45" t="s">
        <v>251</v>
      </c>
      <c r="DD45">
        <v>1.85562</v>
      </c>
      <c r="DE45">
        <v>1.85374</v>
      </c>
      <c r="DF45">
        <v>1.85473</v>
      </c>
      <c r="DG45">
        <v>1.85913</v>
      </c>
      <c r="DH45">
        <v>1.85349</v>
      </c>
      <c r="DI45">
        <v>1.85791</v>
      </c>
      <c r="DJ45">
        <v>1.85507</v>
      </c>
      <c r="DK45">
        <v>1.85376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512.255</v>
      </c>
      <c r="EC45">
        <v>541.472</v>
      </c>
      <c r="ED45">
        <v>17.6721</v>
      </c>
      <c r="EE45">
        <v>20.4942</v>
      </c>
      <c r="EF45">
        <v>29.9996</v>
      </c>
      <c r="EG45">
        <v>20.5076</v>
      </c>
      <c r="EH45">
        <v>20.5042</v>
      </c>
      <c r="EI45">
        <v>6.63544</v>
      </c>
      <c r="EJ45">
        <v>51.9675</v>
      </c>
      <c r="EK45">
        <v>54.6389</v>
      </c>
      <c r="EL45">
        <v>17.6886</v>
      </c>
      <c r="EM45">
        <v>88.33</v>
      </c>
      <c r="EN45">
        <v>10.2179</v>
      </c>
      <c r="EO45">
        <v>101.999</v>
      </c>
      <c r="EP45">
        <v>102.41</v>
      </c>
    </row>
    <row r="46" spans="1:146">
      <c r="A46">
        <v>30</v>
      </c>
      <c r="B46">
        <v>1557161261.5</v>
      </c>
      <c r="C46">
        <v>58</v>
      </c>
      <c r="D46" t="s">
        <v>313</v>
      </c>
      <c r="E46" t="s">
        <v>314</v>
      </c>
      <c r="H46">
        <v>1557161251.16129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-0.0418621541103085</v>
      </c>
      <c r="AF46">
        <v>0.0469939353149411</v>
      </c>
      <c r="AG46">
        <v>3.50014583761695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1557161251.16129</v>
      </c>
      <c r="AU46">
        <v>59.1484161290323</v>
      </c>
      <c r="AV46">
        <v>62.4694774193548</v>
      </c>
      <c r="AW46">
        <v>13.8737741935484</v>
      </c>
      <c r="AX46">
        <v>10.1483322580645</v>
      </c>
      <c r="AY46">
        <v>500.007451612903</v>
      </c>
      <c r="AZ46">
        <v>101.001677419355</v>
      </c>
      <c r="BA46">
        <v>0.199971322580645</v>
      </c>
      <c r="BB46">
        <v>19.9360032258064</v>
      </c>
      <c r="BC46">
        <v>20.3565709677419</v>
      </c>
      <c r="BD46">
        <v>999.9</v>
      </c>
      <c r="BE46">
        <v>0</v>
      </c>
      <c r="BF46">
        <v>0</v>
      </c>
      <c r="BG46">
        <v>9995.14290322581</v>
      </c>
      <c r="BH46">
        <v>0</v>
      </c>
      <c r="BI46">
        <v>38.0173580645161</v>
      </c>
      <c r="BJ46">
        <v>1500.00903225806</v>
      </c>
      <c r="BK46">
        <v>0.972993290322581</v>
      </c>
      <c r="BL46">
        <v>0.0270066387096774</v>
      </c>
      <c r="BM46">
        <v>0</v>
      </c>
      <c r="BN46">
        <v>2.27757419354839</v>
      </c>
      <c r="BO46">
        <v>0</v>
      </c>
      <c r="BP46">
        <v>12743.9322580645</v>
      </c>
      <c r="BQ46">
        <v>13122.0516129032</v>
      </c>
      <c r="BR46">
        <v>36.75</v>
      </c>
      <c r="BS46">
        <v>38.75</v>
      </c>
      <c r="BT46">
        <v>38.0721612903226</v>
      </c>
      <c r="BU46">
        <v>37.062</v>
      </c>
      <c r="BV46">
        <v>36.425</v>
      </c>
      <c r="BW46">
        <v>1459.49838709677</v>
      </c>
      <c r="BX46">
        <v>40.5106451612903</v>
      </c>
      <c r="BY46">
        <v>0</v>
      </c>
      <c r="BZ46">
        <v>1557161284.9</v>
      </c>
      <c r="CA46">
        <v>2.27443461538462</v>
      </c>
      <c r="CB46">
        <v>-0.420147018292766</v>
      </c>
      <c r="CC46">
        <v>-1259.48375504497</v>
      </c>
      <c r="CD46">
        <v>12604.2961538462</v>
      </c>
      <c r="CE46">
        <v>15</v>
      </c>
      <c r="CF46">
        <v>0</v>
      </c>
      <c r="CG46" t="s">
        <v>250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-3.09661346341463</v>
      </c>
      <c r="CP46">
        <v>-96.2254832613232</v>
      </c>
      <c r="CQ46">
        <v>10.0592019772759</v>
      </c>
      <c r="CR46">
        <v>0</v>
      </c>
      <c r="CS46">
        <v>2.5714</v>
      </c>
      <c r="CT46">
        <v>0</v>
      </c>
      <c r="CU46">
        <v>0</v>
      </c>
      <c r="CV46">
        <v>0</v>
      </c>
      <c r="CW46">
        <v>3.72550146341463</v>
      </c>
      <c r="CX46">
        <v>-0.0484731010452914</v>
      </c>
      <c r="CY46">
        <v>0.00797539220259711</v>
      </c>
      <c r="CZ46">
        <v>1</v>
      </c>
      <c r="DA46">
        <v>1</v>
      </c>
      <c r="DB46">
        <v>3</v>
      </c>
      <c r="DC46" t="s">
        <v>251</v>
      </c>
      <c r="DD46">
        <v>1.85562</v>
      </c>
      <c r="DE46">
        <v>1.85377</v>
      </c>
      <c r="DF46">
        <v>1.85472</v>
      </c>
      <c r="DG46">
        <v>1.85913</v>
      </c>
      <c r="DH46">
        <v>1.85349</v>
      </c>
      <c r="DI46">
        <v>1.85791</v>
      </c>
      <c r="DJ46">
        <v>1.85507</v>
      </c>
      <c r="DK46">
        <v>1.85376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512.052</v>
      </c>
      <c r="EC46">
        <v>541.469</v>
      </c>
      <c r="ED46">
        <v>17.6892</v>
      </c>
      <c r="EE46">
        <v>20.4908</v>
      </c>
      <c r="EF46">
        <v>29.9996</v>
      </c>
      <c r="EG46">
        <v>20.5042</v>
      </c>
      <c r="EH46">
        <v>20.5009</v>
      </c>
      <c r="EI46">
        <v>6.78416</v>
      </c>
      <c r="EJ46">
        <v>51.9675</v>
      </c>
      <c r="EK46">
        <v>54.6389</v>
      </c>
      <c r="EL46">
        <v>17.6886</v>
      </c>
      <c r="EM46">
        <v>93.33</v>
      </c>
      <c r="EN46">
        <v>10.2177</v>
      </c>
      <c r="EO46">
        <v>102</v>
      </c>
      <c r="EP46">
        <v>102.409</v>
      </c>
    </row>
    <row r="47" spans="1:146">
      <c r="A47">
        <v>31</v>
      </c>
      <c r="B47">
        <v>1557161263.5</v>
      </c>
      <c r="C47">
        <v>60</v>
      </c>
      <c r="D47" t="s">
        <v>315</v>
      </c>
      <c r="E47" t="s">
        <v>316</v>
      </c>
      <c r="H47">
        <v>1557161253.16129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-0.0418844932936125</v>
      </c>
      <c r="AF47">
        <v>0.0470190130052197</v>
      </c>
      <c r="AG47">
        <v>3.5016208320706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1557161253.16129</v>
      </c>
      <c r="AU47">
        <v>59.3285741935484</v>
      </c>
      <c r="AV47">
        <v>65.7655096774194</v>
      </c>
      <c r="AW47">
        <v>13.8748483870968</v>
      </c>
      <c r="AX47">
        <v>10.1498483870968</v>
      </c>
      <c r="AY47">
        <v>500.000064516129</v>
      </c>
      <c r="AZ47">
        <v>101.001774193548</v>
      </c>
      <c r="BA47">
        <v>0.199961741935484</v>
      </c>
      <c r="BB47">
        <v>19.9396225806452</v>
      </c>
      <c r="BC47">
        <v>20.3586032258064</v>
      </c>
      <c r="BD47">
        <v>999.9</v>
      </c>
      <c r="BE47">
        <v>0</v>
      </c>
      <c r="BF47">
        <v>0</v>
      </c>
      <c r="BG47">
        <v>10000.4670967742</v>
      </c>
      <c r="BH47">
        <v>0</v>
      </c>
      <c r="BI47">
        <v>38.4032580645161</v>
      </c>
      <c r="BJ47">
        <v>1500.01419354839</v>
      </c>
      <c r="BK47">
        <v>0.972993290322581</v>
      </c>
      <c r="BL47">
        <v>0.0270066387096774</v>
      </c>
      <c r="BM47">
        <v>0</v>
      </c>
      <c r="BN47">
        <v>2.27386451612903</v>
      </c>
      <c r="BO47">
        <v>0</v>
      </c>
      <c r="BP47">
        <v>12662.7483870968</v>
      </c>
      <c r="BQ47">
        <v>13122.1</v>
      </c>
      <c r="BR47">
        <v>36.75</v>
      </c>
      <c r="BS47">
        <v>38.75</v>
      </c>
      <c r="BT47">
        <v>38.0782580645161</v>
      </c>
      <c r="BU47">
        <v>37.062</v>
      </c>
      <c r="BV47">
        <v>36.431</v>
      </c>
      <c r="BW47">
        <v>1459.50322580645</v>
      </c>
      <c r="BX47">
        <v>40.5109677419355</v>
      </c>
      <c r="BY47">
        <v>0</v>
      </c>
      <c r="BZ47">
        <v>1557161286.7</v>
      </c>
      <c r="CA47">
        <v>2.25916153846154</v>
      </c>
      <c r="CB47">
        <v>-0.286646160748826</v>
      </c>
      <c r="CC47">
        <v>-1456.87521618829</v>
      </c>
      <c r="CD47">
        <v>12575.9846153846</v>
      </c>
      <c r="CE47">
        <v>15</v>
      </c>
      <c r="CF47">
        <v>0</v>
      </c>
      <c r="CG47" t="s">
        <v>250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-6.26442809756097</v>
      </c>
      <c r="CP47">
        <v>-73.4585228153243</v>
      </c>
      <c r="CQ47">
        <v>7.67375526404173</v>
      </c>
      <c r="CR47">
        <v>0</v>
      </c>
      <c r="CS47">
        <v>2.0393</v>
      </c>
      <c r="CT47">
        <v>0</v>
      </c>
      <c r="CU47">
        <v>0</v>
      </c>
      <c r="CV47">
        <v>0</v>
      </c>
      <c r="CW47">
        <v>3.72502707317073</v>
      </c>
      <c r="CX47">
        <v>-0.041848641114968</v>
      </c>
      <c r="CY47">
        <v>0.00786817028468451</v>
      </c>
      <c r="CZ47">
        <v>1</v>
      </c>
      <c r="DA47">
        <v>1</v>
      </c>
      <c r="DB47">
        <v>3</v>
      </c>
      <c r="DC47" t="s">
        <v>251</v>
      </c>
      <c r="DD47">
        <v>1.85561</v>
      </c>
      <c r="DE47">
        <v>1.85373</v>
      </c>
      <c r="DF47">
        <v>1.85473</v>
      </c>
      <c r="DG47">
        <v>1.85913</v>
      </c>
      <c r="DH47">
        <v>1.85349</v>
      </c>
      <c r="DI47">
        <v>1.85791</v>
      </c>
      <c r="DJ47">
        <v>1.85506</v>
      </c>
      <c r="DK47">
        <v>1.85378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512.153</v>
      </c>
      <c r="EC47">
        <v>541.166</v>
      </c>
      <c r="ED47">
        <v>17.703</v>
      </c>
      <c r="EE47">
        <v>20.4872</v>
      </c>
      <c r="EF47">
        <v>29.9995</v>
      </c>
      <c r="EG47">
        <v>20.5006</v>
      </c>
      <c r="EH47">
        <v>20.4973</v>
      </c>
      <c r="EI47">
        <v>6.90337</v>
      </c>
      <c r="EJ47">
        <v>51.9675</v>
      </c>
      <c r="EK47">
        <v>54.6389</v>
      </c>
      <c r="EL47">
        <v>17.724</v>
      </c>
      <c r="EM47">
        <v>93.33</v>
      </c>
      <c r="EN47">
        <v>10.2177</v>
      </c>
      <c r="EO47">
        <v>102</v>
      </c>
      <c r="EP47">
        <v>102.41</v>
      </c>
    </row>
    <row r="48" spans="1:146">
      <c r="A48">
        <v>32</v>
      </c>
      <c r="B48">
        <v>1557161265.5</v>
      </c>
      <c r="C48">
        <v>62</v>
      </c>
      <c r="D48" t="s">
        <v>317</v>
      </c>
      <c r="E48" t="s">
        <v>318</v>
      </c>
      <c r="H48">
        <v>1557161255.16129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-0.0418775255240825</v>
      </c>
      <c r="AF48">
        <v>0.0470111910735122</v>
      </c>
      <c r="AG48">
        <v>3.50116079922418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1557161255.16129</v>
      </c>
      <c r="AU48">
        <v>60.2621903225806</v>
      </c>
      <c r="AV48">
        <v>69.0832096774193</v>
      </c>
      <c r="AW48">
        <v>13.8762064516129</v>
      </c>
      <c r="AX48">
        <v>10.1516161290323</v>
      </c>
      <c r="AY48">
        <v>500.007483870968</v>
      </c>
      <c r="AZ48">
        <v>101.001870967742</v>
      </c>
      <c r="BA48">
        <v>0.200003483870968</v>
      </c>
      <c r="BB48">
        <v>19.9423677419355</v>
      </c>
      <c r="BC48">
        <v>20.3601451612903</v>
      </c>
      <c r="BD48">
        <v>999.9</v>
      </c>
      <c r="BE48">
        <v>0</v>
      </c>
      <c r="BF48">
        <v>0</v>
      </c>
      <c r="BG48">
        <v>9998.79387096774</v>
      </c>
      <c r="BH48">
        <v>0</v>
      </c>
      <c r="BI48">
        <v>38.7523064516129</v>
      </c>
      <c r="BJ48">
        <v>1500.01451612903</v>
      </c>
      <c r="BK48">
        <v>0.972993290322581</v>
      </c>
      <c r="BL48">
        <v>0.0270066387096774</v>
      </c>
      <c r="BM48">
        <v>0</v>
      </c>
      <c r="BN48">
        <v>2.26326129032258</v>
      </c>
      <c r="BO48">
        <v>0</v>
      </c>
      <c r="BP48">
        <v>12593.3193548387</v>
      </c>
      <c r="BQ48">
        <v>13122.1032258065</v>
      </c>
      <c r="BR48">
        <v>36.75</v>
      </c>
      <c r="BS48">
        <v>38.75</v>
      </c>
      <c r="BT48">
        <v>38.0802903225806</v>
      </c>
      <c r="BU48">
        <v>37.062</v>
      </c>
      <c r="BV48">
        <v>36.431</v>
      </c>
      <c r="BW48">
        <v>1459.5035483871</v>
      </c>
      <c r="BX48">
        <v>40.5109677419355</v>
      </c>
      <c r="BY48">
        <v>0</v>
      </c>
      <c r="BZ48">
        <v>1557161288.5</v>
      </c>
      <c r="CA48">
        <v>2.22596538461538</v>
      </c>
      <c r="CB48">
        <v>-0.735490603972734</v>
      </c>
      <c r="CC48">
        <v>-1632.74187839564</v>
      </c>
      <c r="CD48">
        <v>12547.6423076923</v>
      </c>
      <c r="CE48">
        <v>15</v>
      </c>
      <c r="CF48">
        <v>0</v>
      </c>
      <c r="CG48" t="s">
        <v>250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-8.68691273170732</v>
      </c>
      <c r="CP48">
        <v>-56.1807150522641</v>
      </c>
      <c r="CQ48">
        <v>5.8584852374345</v>
      </c>
      <c r="CR48">
        <v>0</v>
      </c>
      <c r="CS48">
        <v>1.8419</v>
      </c>
      <c r="CT48">
        <v>0</v>
      </c>
      <c r="CU48">
        <v>0</v>
      </c>
      <c r="CV48">
        <v>0</v>
      </c>
      <c r="CW48">
        <v>3.72461658536585</v>
      </c>
      <c r="CX48">
        <v>-0.0220337979094026</v>
      </c>
      <c r="CY48">
        <v>0.0075377494246661</v>
      </c>
      <c r="CZ48">
        <v>1</v>
      </c>
      <c r="DA48">
        <v>1</v>
      </c>
      <c r="DB48">
        <v>3</v>
      </c>
      <c r="DC48" t="s">
        <v>251</v>
      </c>
      <c r="DD48">
        <v>1.85561</v>
      </c>
      <c r="DE48">
        <v>1.85373</v>
      </c>
      <c r="DF48">
        <v>1.85474</v>
      </c>
      <c r="DG48">
        <v>1.85913</v>
      </c>
      <c r="DH48">
        <v>1.85349</v>
      </c>
      <c r="DI48">
        <v>1.85791</v>
      </c>
      <c r="DJ48">
        <v>1.85506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512.148</v>
      </c>
      <c r="EC48">
        <v>541.3</v>
      </c>
      <c r="ED48">
        <v>17.7165</v>
      </c>
      <c r="EE48">
        <v>20.4836</v>
      </c>
      <c r="EF48">
        <v>29.9994</v>
      </c>
      <c r="EG48">
        <v>20.4971</v>
      </c>
      <c r="EH48">
        <v>20.4938</v>
      </c>
      <c r="EI48">
        <v>7.06044</v>
      </c>
      <c r="EJ48">
        <v>51.9675</v>
      </c>
      <c r="EK48">
        <v>54.6389</v>
      </c>
      <c r="EL48">
        <v>17.724</v>
      </c>
      <c r="EM48">
        <v>98.33</v>
      </c>
      <c r="EN48">
        <v>10.2177</v>
      </c>
      <c r="EO48">
        <v>101.999</v>
      </c>
      <c r="EP48">
        <v>102.412</v>
      </c>
    </row>
    <row r="49" spans="1:146">
      <c r="A49">
        <v>33</v>
      </c>
      <c r="B49">
        <v>1557161267.5</v>
      </c>
      <c r="C49">
        <v>64</v>
      </c>
      <c r="D49" t="s">
        <v>319</v>
      </c>
      <c r="E49" t="s">
        <v>320</v>
      </c>
      <c r="H49">
        <v>1557161257.16129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-0.0418603383825187</v>
      </c>
      <c r="AF49">
        <v>0.0469918970014305</v>
      </c>
      <c r="AG49">
        <v>3.50002593797636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1557161257.16129</v>
      </c>
      <c r="AU49">
        <v>61.7619419354839</v>
      </c>
      <c r="AV49">
        <v>72.4097258064516</v>
      </c>
      <c r="AW49">
        <v>13.8775</v>
      </c>
      <c r="AX49">
        <v>10.1541935483871</v>
      </c>
      <c r="AY49">
        <v>500.013</v>
      </c>
      <c r="AZ49">
        <v>101.001967741935</v>
      </c>
      <c r="BA49">
        <v>0.200018258064516</v>
      </c>
      <c r="BB49">
        <v>19.9444677419355</v>
      </c>
      <c r="BC49">
        <v>20.3613419354839</v>
      </c>
      <c r="BD49">
        <v>999.9</v>
      </c>
      <c r="BE49">
        <v>0</v>
      </c>
      <c r="BF49">
        <v>0</v>
      </c>
      <c r="BG49">
        <v>9994.68064516129</v>
      </c>
      <c r="BH49">
        <v>0</v>
      </c>
      <c r="BI49">
        <v>39.1754129032258</v>
      </c>
      <c r="BJ49">
        <v>1500.01677419355</v>
      </c>
      <c r="BK49">
        <v>0.972993290322581</v>
      </c>
      <c r="BL49">
        <v>0.0270066387096774</v>
      </c>
      <c r="BM49">
        <v>0</v>
      </c>
      <c r="BN49">
        <v>2.27595161290323</v>
      </c>
      <c r="BO49">
        <v>0</v>
      </c>
      <c r="BP49">
        <v>12538.5548387097</v>
      </c>
      <c r="BQ49">
        <v>13122.1193548387</v>
      </c>
      <c r="BR49">
        <v>36.75</v>
      </c>
      <c r="BS49">
        <v>38.75</v>
      </c>
      <c r="BT49">
        <v>38.0823225806451</v>
      </c>
      <c r="BU49">
        <v>37.062</v>
      </c>
      <c r="BV49">
        <v>36.431</v>
      </c>
      <c r="BW49">
        <v>1459.50580645161</v>
      </c>
      <c r="BX49">
        <v>40.5109677419355</v>
      </c>
      <c r="BY49">
        <v>0</v>
      </c>
      <c r="BZ49">
        <v>1557161290.9</v>
      </c>
      <c r="CA49">
        <v>2.21763846153846</v>
      </c>
      <c r="CB49">
        <v>-0.287254705698343</v>
      </c>
      <c r="CC49">
        <v>-1165.51111167578</v>
      </c>
      <c r="CD49">
        <v>12492.3076923077</v>
      </c>
      <c r="CE49">
        <v>15</v>
      </c>
      <c r="CF49">
        <v>0</v>
      </c>
      <c r="CG49" t="s">
        <v>250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-10.5471361463415</v>
      </c>
      <c r="CP49">
        <v>-43.0653184390205</v>
      </c>
      <c r="CQ49">
        <v>4.47262309748398</v>
      </c>
      <c r="CR49">
        <v>0</v>
      </c>
      <c r="CS49">
        <v>2.082</v>
      </c>
      <c r="CT49">
        <v>0</v>
      </c>
      <c r="CU49">
        <v>0</v>
      </c>
      <c r="CV49">
        <v>0</v>
      </c>
      <c r="CW49">
        <v>3.72335902439024</v>
      </c>
      <c r="CX49">
        <v>0.00830885017422355</v>
      </c>
      <c r="CY49">
        <v>0.00585635939724064</v>
      </c>
      <c r="CZ49">
        <v>1</v>
      </c>
      <c r="DA49">
        <v>1</v>
      </c>
      <c r="DB49">
        <v>3</v>
      </c>
      <c r="DC49" t="s">
        <v>251</v>
      </c>
      <c r="DD49">
        <v>1.85561</v>
      </c>
      <c r="DE49">
        <v>1.85373</v>
      </c>
      <c r="DF49">
        <v>1.85474</v>
      </c>
      <c r="DG49">
        <v>1.85913</v>
      </c>
      <c r="DH49">
        <v>1.85349</v>
      </c>
      <c r="DI49">
        <v>1.85791</v>
      </c>
      <c r="DJ49">
        <v>1.85508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512.067</v>
      </c>
      <c r="EC49">
        <v>541.504</v>
      </c>
      <c r="ED49">
        <v>17.7317</v>
      </c>
      <c r="EE49">
        <v>20.4793</v>
      </c>
      <c r="EF49">
        <v>29.9994</v>
      </c>
      <c r="EG49">
        <v>20.4936</v>
      </c>
      <c r="EH49">
        <v>20.4904</v>
      </c>
      <c r="EI49">
        <v>7.21133</v>
      </c>
      <c r="EJ49">
        <v>51.9675</v>
      </c>
      <c r="EK49">
        <v>54.2506</v>
      </c>
      <c r="EL49">
        <v>17.7587</v>
      </c>
      <c r="EM49">
        <v>103.33</v>
      </c>
      <c r="EN49">
        <v>10.2177</v>
      </c>
      <c r="EO49">
        <v>101.999</v>
      </c>
      <c r="EP49">
        <v>102.412</v>
      </c>
    </row>
    <row r="50" spans="1:146">
      <c r="A50">
        <v>34</v>
      </c>
      <c r="B50">
        <v>1557161269.5</v>
      </c>
      <c r="C50">
        <v>66</v>
      </c>
      <c r="D50" t="s">
        <v>321</v>
      </c>
      <c r="E50" t="s">
        <v>322</v>
      </c>
      <c r="H50">
        <v>1557161259.16129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-0.041858841133455</v>
      </c>
      <c r="AF50">
        <v>0.0469902162081903</v>
      </c>
      <c r="AG50">
        <v>3.49992706736227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1557161259.16129</v>
      </c>
      <c r="AU50">
        <v>63.6859806451613</v>
      </c>
      <c r="AV50">
        <v>75.7382096774193</v>
      </c>
      <c r="AW50">
        <v>13.8789096774194</v>
      </c>
      <c r="AX50">
        <v>10.1566032258065</v>
      </c>
      <c r="AY50">
        <v>500.010387096774</v>
      </c>
      <c r="AZ50">
        <v>101.002032258065</v>
      </c>
      <c r="BA50">
        <v>0.199985870967742</v>
      </c>
      <c r="BB50">
        <v>19.9456935483871</v>
      </c>
      <c r="BC50">
        <v>20.3623935483871</v>
      </c>
      <c r="BD50">
        <v>999.9</v>
      </c>
      <c r="BE50">
        <v>0</v>
      </c>
      <c r="BF50">
        <v>0</v>
      </c>
      <c r="BG50">
        <v>9994.31677419355</v>
      </c>
      <c r="BH50">
        <v>0</v>
      </c>
      <c r="BI50">
        <v>39.757335483871</v>
      </c>
      <c r="BJ50">
        <v>1500.03193548387</v>
      </c>
      <c r="BK50">
        <v>0.972993451612904</v>
      </c>
      <c r="BL50">
        <v>0.0270064935483871</v>
      </c>
      <c r="BM50">
        <v>0</v>
      </c>
      <c r="BN50">
        <v>2.26128709677419</v>
      </c>
      <c r="BO50">
        <v>0</v>
      </c>
      <c r="BP50">
        <v>12530.1225806452</v>
      </c>
      <c r="BQ50">
        <v>13122.2516129032</v>
      </c>
      <c r="BR50">
        <v>36.75</v>
      </c>
      <c r="BS50">
        <v>38.75</v>
      </c>
      <c r="BT50">
        <v>38.0884193548387</v>
      </c>
      <c r="BU50">
        <v>37.062</v>
      </c>
      <c r="BV50">
        <v>36.433</v>
      </c>
      <c r="BW50">
        <v>1459.52096774194</v>
      </c>
      <c r="BX50">
        <v>40.5109677419355</v>
      </c>
      <c r="BY50">
        <v>0</v>
      </c>
      <c r="BZ50">
        <v>1557161292.7</v>
      </c>
      <c r="CA50">
        <v>2.23402692307692</v>
      </c>
      <c r="CB50">
        <v>-0.388044452082262</v>
      </c>
      <c r="CC50">
        <v>-825.364102741109</v>
      </c>
      <c r="CD50">
        <v>12460.5346153846</v>
      </c>
      <c r="CE50">
        <v>15</v>
      </c>
      <c r="CF50">
        <v>0</v>
      </c>
      <c r="CG50" t="s">
        <v>250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-11.9735302439024</v>
      </c>
      <c r="CP50">
        <v>-33.3819614634113</v>
      </c>
      <c r="CQ50">
        <v>3.44987381147484</v>
      </c>
      <c r="CR50">
        <v>0</v>
      </c>
      <c r="CS50">
        <v>2.4026</v>
      </c>
      <c r="CT50">
        <v>0</v>
      </c>
      <c r="CU50">
        <v>0</v>
      </c>
      <c r="CV50">
        <v>0</v>
      </c>
      <c r="CW50">
        <v>3.72230487804878</v>
      </c>
      <c r="CX50">
        <v>0.0314320557491297</v>
      </c>
      <c r="CY50">
        <v>0.00433848524872682</v>
      </c>
      <c r="CZ50">
        <v>1</v>
      </c>
      <c r="DA50">
        <v>1</v>
      </c>
      <c r="DB50">
        <v>3</v>
      </c>
      <c r="DC50" t="s">
        <v>251</v>
      </c>
      <c r="DD50">
        <v>1.85561</v>
      </c>
      <c r="DE50">
        <v>1.85373</v>
      </c>
      <c r="DF50">
        <v>1.85475</v>
      </c>
      <c r="DG50">
        <v>1.85913</v>
      </c>
      <c r="DH50">
        <v>1.85349</v>
      </c>
      <c r="DI50">
        <v>1.85791</v>
      </c>
      <c r="DJ50">
        <v>1.85508</v>
      </c>
      <c r="DK50">
        <v>1.85378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512.108</v>
      </c>
      <c r="EC50">
        <v>541.395</v>
      </c>
      <c r="ED50">
        <v>17.7423</v>
      </c>
      <c r="EE50">
        <v>20.475</v>
      </c>
      <c r="EF50">
        <v>29.9995</v>
      </c>
      <c r="EG50">
        <v>20.4901</v>
      </c>
      <c r="EH50">
        <v>20.4869</v>
      </c>
      <c r="EI50">
        <v>7.33043</v>
      </c>
      <c r="EJ50">
        <v>51.9675</v>
      </c>
      <c r="EK50">
        <v>54.2506</v>
      </c>
      <c r="EL50">
        <v>17.7587</v>
      </c>
      <c r="EM50">
        <v>103.33</v>
      </c>
      <c r="EN50">
        <v>10.2177</v>
      </c>
      <c r="EO50">
        <v>102.001</v>
      </c>
      <c r="EP50">
        <v>102.412</v>
      </c>
    </row>
    <row r="51" spans="1:146">
      <c r="A51">
        <v>35</v>
      </c>
      <c r="B51">
        <v>1557161271.5</v>
      </c>
      <c r="C51">
        <v>68</v>
      </c>
      <c r="D51" t="s">
        <v>323</v>
      </c>
      <c r="E51" t="s">
        <v>324</v>
      </c>
      <c r="H51">
        <v>1557161261.16129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-0.0418740672275542</v>
      </c>
      <c r="AF51">
        <v>0.0470073088326958</v>
      </c>
      <c r="AG51">
        <v>3.50093246221614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1557161261.16129</v>
      </c>
      <c r="AU51">
        <v>65.9254161290323</v>
      </c>
      <c r="AV51">
        <v>79.0620903225806</v>
      </c>
      <c r="AW51">
        <v>13.8803935483871</v>
      </c>
      <c r="AX51">
        <v>10.157635483871</v>
      </c>
      <c r="AY51">
        <v>500.008548387097</v>
      </c>
      <c r="AZ51">
        <v>101.002096774194</v>
      </c>
      <c r="BA51">
        <v>0.199965935483871</v>
      </c>
      <c r="BB51">
        <v>19.9462032258064</v>
      </c>
      <c r="BC51">
        <v>20.363064516129</v>
      </c>
      <c r="BD51">
        <v>999.9</v>
      </c>
      <c r="BE51">
        <v>0</v>
      </c>
      <c r="BF51">
        <v>0</v>
      </c>
      <c r="BG51">
        <v>9997.94580645161</v>
      </c>
      <c r="BH51">
        <v>0</v>
      </c>
      <c r="BI51">
        <v>40.4509774193548</v>
      </c>
      <c r="BJ51">
        <v>1500.01903225806</v>
      </c>
      <c r="BK51">
        <v>0.972993129032258</v>
      </c>
      <c r="BL51">
        <v>0.0270067838709677</v>
      </c>
      <c r="BM51">
        <v>0</v>
      </c>
      <c r="BN51">
        <v>2.23147741935484</v>
      </c>
      <c r="BO51">
        <v>0</v>
      </c>
      <c r="BP51">
        <v>12496.7</v>
      </c>
      <c r="BQ51">
        <v>13122.135483871</v>
      </c>
      <c r="BR51">
        <v>36.75</v>
      </c>
      <c r="BS51">
        <v>38.75</v>
      </c>
      <c r="BT51">
        <v>38.0945161290322</v>
      </c>
      <c r="BU51">
        <v>37.058</v>
      </c>
      <c r="BV51">
        <v>36.433</v>
      </c>
      <c r="BW51">
        <v>1459.50806451613</v>
      </c>
      <c r="BX51">
        <v>40.5109677419355</v>
      </c>
      <c r="BY51">
        <v>0</v>
      </c>
      <c r="BZ51">
        <v>1557161294.5</v>
      </c>
      <c r="CA51">
        <v>2.21965769230769</v>
      </c>
      <c r="CB51">
        <v>-0.662013684353795</v>
      </c>
      <c r="CC51">
        <v>-516.294016644362</v>
      </c>
      <c r="CD51">
        <v>12441.3769230769</v>
      </c>
      <c r="CE51">
        <v>15</v>
      </c>
      <c r="CF51">
        <v>0</v>
      </c>
      <c r="CG51" t="s">
        <v>250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-13.0722595121951</v>
      </c>
      <c r="CP51">
        <v>-26.2660578397222</v>
      </c>
      <c r="CQ51">
        <v>2.70359870464458</v>
      </c>
      <c r="CR51">
        <v>0</v>
      </c>
      <c r="CS51">
        <v>2.1364</v>
      </c>
      <c r="CT51">
        <v>0</v>
      </c>
      <c r="CU51">
        <v>0</v>
      </c>
      <c r="CV51">
        <v>0</v>
      </c>
      <c r="CW51">
        <v>3.72268243902439</v>
      </c>
      <c r="CX51">
        <v>0.0279071080139374</v>
      </c>
      <c r="CY51">
        <v>0.00401675319708366</v>
      </c>
      <c r="CZ51">
        <v>1</v>
      </c>
      <c r="DA51">
        <v>1</v>
      </c>
      <c r="DB51">
        <v>3</v>
      </c>
      <c r="DC51" t="s">
        <v>251</v>
      </c>
      <c r="DD51">
        <v>1.85562</v>
      </c>
      <c r="DE51">
        <v>1.85375</v>
      </c>
      <c r="DF51">
        <v>1.85477</v>
      </c>
      <c r="DG51">
        <v>1.85913</v>
      </c>
      <c r="DH51">
        <v>1.85349</v>
      </c>
      <c r="DI51">
        <v>1.85791</v>
      </c>
      <c r="DJ51">
        <v>1.8551</v>
      </c>
      <c r="DK51">
        <v>1.85378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512.042</v>
      </c>
      <c r="EC51">
        <v>541.555</v>
      </c>
      <c r="ED51">
        <v>17.7565</v>
      </c>
      <c r="EE51">
        <v>20.4715</v>
      </c>
      <c r="EF51">
        <v>29.9996</v>
      </c>
      <c r="EG51">
        <v>20.4866</v>
      </c>
      <c r="EH51">
        <v>20.4842</v>
      </c>
      <c r="EI51">
        <v>7.48771</v>
      </c>
      <c r="EJ51">
        <v>51.6851</v>
      </c>
      <c r="EK51">
        <v>54.2506</v>
      </c>
      <c r="EL51">
        <v>17.7587</v>
      </c>
      <c r="EM51">
        <v>108.33</v>
      </c>
      <c r="EN51">
        <v>10.2177</v>
      </c>
      <c r="EO51">
        <v>102.002</v>
      </c>
      <c r="EP51">
        <v>102.413</v>
      </c>
    </row>
    <row r="52" spans="1:146">
      <c r="A52">
        <v>36</v>
      </c>
      <c r="B52">
        <v>1557161273.5</v>
      </c>
      <c r="C52">
        <v>70</v>
      </c>
      <c r="D52" t="s">
        <v>325</v>
      </c>
      <c r="E52" t="s">
        <v>326</v>
      </c>
      <c r="H52">
        <v>1557161263.16129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-0.0418870309875949</v>
      </c>
      <c r="AF52">
        <v>0.0470218617890292</v>
      </c>
      <c r="AG52">
        <v>3.50178837147956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1557161263.16129</v>
      </c>
      <c r="AU52">
        <v>68.3967064516129</v>
      </c>
      <c r="AV52">
        <v>82.3853451612903</v>
      </c>
      <c r="AW52">
        <v>13.8815612903226</v>
      </c>
      <c r="AX52">
        <v>10.1575516129032</v>
      </c>
      <c r="AY52">
        <v>500.008483870968</v>
      </c>
      <c r="AZ52">
        <v>101.002</v>
      </c>
      <c r="BA52">
        <v>0.199980096774194</v>
      </c>
      <c r="BB52">
        <v>19.9464967741935</v>
      </c>
      <c r="BC52">
        <v>20.3637451612903</v>
      </c>
      <c r="BD52">
        <v>999.9</v>
      </c>
      <c r="BE52">
        <v>0</v>
      </c>
      <c r="BF52">
        <v>0</v>
      </c>
      <c r="BG52">
        <v>10001.0506451613</v>
      </c>
      <c r="BH52">
        <v>0</v>
      </c>
      <c r="BI52">
        <v>41.1384677419355</v>
      </c>
      <c r="BJ52">
        <v>1500.0235483871</v>
      </c>
      <c r="BK52">
        <v>0.972993129032258</v>
      </c>
      <c r="BL52">
        <v>0.0270067838709677</v>
      </c>
      <c r="BM52">
        <v>0</v>
      </c>
      <c r="BN52">
        <v>2.23316451612903</v>
      </c>
      <c r="BO52">
        <v>0</v>
      </c>
      <c r="BP52">
        <v>12477.3806451613</v>
      </c>
      <c r="BQ52">
        <v>13122.1741935484</v>
      </c>
      <c r="BR52">
        <v>36.75</v>
      </c>
      <c r="BS52">
        <v>38.75</v>
      </c>
      <c r="BT52">
        <v>38.1006129032258</v>
      </c>
      <c r="BU52">
        <v>37.052</v>
      </c>
      <c r="BV52">
        <v>36.433</v>
      </c>
      <c r="BW52">
        <v>1459.51258064516</v>
      </c>
      <c r="BX52">
        <v>40.5109677419355</v>
      </c>
      <c r="BY52">
        <v>0</v>
      </c>
      <c r="BZ52">
        <v>1557161296.9</v>
      </c>
      <c r="CA52">
        <v>2.222</v>
      </c>
      <c r="CB52">
        <v>0.0773538362492889</v>
      </c>
      <c r="CC52">
        <v>182.447863700894</v>
      </c>
      <c r="CD52">
        <v>12431.5692307692</v>
      </c>
      <c r="CE52">
        <v>15</v>
      </c>
      <c r="CF52">
        <v>0</v>
      </c>
      <c r="CG52" t="s">
        <v>250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-13.9391068292683</v>
      </c>
      <c r="CP52">
        <v>-20.9455016027838</v>
      </c>
      <c r="CQ52">
        <v>2.14593356579759</v>
      </c>
      <c r="CR52">
        <v>0</v>
      </c>
      <c r="CS52">
        <v>2.4072</v>
      </c>
      <c r="CT52">
        <v>0</v>
      </c>
      <c r="CU52">
        <v>0</v>
      </c>
      <c r="CV52">
        <v>0</v>
      </c>
      <c r="CW52">
        <v>3.72393902439024</v>
      </c>
      <c r="CX52">
        <v>0.0164868292682921</v>
      </c>
      <c r="CY52">
        <v>0.00278044022210034</v>
      </c>
      <c r="CZ52">
        <v>1</v>
      </c>
      <c r="DA52">
        <v>1</v>
      </c>
      <c r="DB52">
        <v>3</v>
      </c>
      <c r="DC52" t="s">
        <v>251</v>
      </c>
      <c r="DD52">
        <v>1.85562</v>
      </c>
      <c r="DE52">
        <v>1.85375</v>
      </c>
      <c r="DF52">
        <v>1.85476</v>
      </c>
      <c r="DG52">
        <v>1.85913</v>
      </c>
      <c r="DH52">
        <v>1.85349</v>
      </c>
      <c r="DI52">
        <v>1.85791</v>
      </c>
      <c r="DJ52">
        <v>1.85513</v>
      </c>
      <c r="DK52">
        <v>1.85378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512.085</v>
      </c>
      <c r="EC52">
        <v>541.544</v>
      </c>
      <c r="ED52">
        <v>17.7694</v>
      </c>
      <c r="EE52">
        <v>20.4682</v>
      </c>
      <c r="EF52">
        <v>29.9995</v>
      </c>
      <c r="EG52">
        <v>20.4833</v>
      </c>
      <c r="EH52">
        <v>20.4818</v>
      </c>
      <c r="EI52">
        <v>7.63983</v>
      </c>
      <c r="EJ52">
        <v>51.6851</v>
      </c>
      <c r="EK52">
        <v>54.2506</v>
      </c>
      <c r="EL52">
        <v>17.7984</v>
      </c>
      <c r="EM52">
        <v>113.33</v>
      </c>
      <c r="EN52">
        <v>10.2177</v>
      </c>
      <c r="EO52">
        <v>102.002</v>
      </c>
      <c r="EP52">
        <v>102.413</v>
      </c>
    </row>
    <row r="53" spans="1:146">
      <c r="A53">
        <v>37</v>
      </c>
      <c r="B53">
        <v>1557161275.5</v>
      </c>
      <c r="C53">
        <v>72</v>
      </c>
      <c r="D53" t="s">
        <v>327</v>
      </c>
      <c r="E53" t="s">
        <v>328</v>
      </c>
      <c r="H53">
        <v>1557161265.16129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-0.0418869164134341</v>
      </c>
      <c r="AF53">
        <v>0.0470217331694964</v>
      </c>
      <c r="AG53">
        <v>3.50178080733196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1557161265.16129</v>
      </c>
      <c r="AU53">
        <v>71.0386193548387</v>
      </c>
      <c r="AV53">
        <v>85.7108129032258</v>
      </c>
      <c r="AW53">
        <v>13.8822548387097</v>
      </c>
      <c r="AX53">
        <v>10.1586870967742</v>
      </c>
      <c r="AY53">
        <v>500.009129032258</v>
      </c>
      <c r="AZ53">
        <v>101.001935483871</v>
      </c>
      <c r="BA53">
        <v>0.199983903225806</v>
      </c>
      <c r="BB53">
        <v>19.946635483871</v>
      </c>
      <c r="BC53">
        <v>20.3639935483871</v>
      </c>
      <c r="BD53">
        <v>999.9</v>
      </c>
      <c r="BE53">
        <v>0</v>
      </c>
      <c r="BF53">
        <v>0</v>
      </c>
      <c r="BG53">
        <v>10001.0296774194</v>
      </c>
      <c r="BH53">
        <v>0</v>
      </c>
      <c r="BI53">
        <v>41.812364516129</v>
      </c>
      <c r="BJ53">
        <v>1500.02032258065</v>
      </c>
      <c r="BK53">
        <v>0.972992967741936</v>
      </c>
      <c r="BL53">
        <v>0.0270069290322581</v>
      </c>
      <c r="BM53">
        <v>0</v>
      </c>
      <c r="BN53">
        <v>2.2235935483871</v>
      </c>
      <c r="BO53">
        <v>0</v>
      </c>
      <c r="BP53">
        <v>12457.5580645161</v>
      </c>
      <c r="BQ53">
        <v>13122.1483870968</v>
      </c>
      <c r="BR53">
        <v>36.75</v>
      </c>
      <c r="BS53">
        <v>38.75</v>
      </c>
      <c r="BT53">
        <v>38.1067096774194</v>
      </c>
      <c r="BU53">
        <v>37.05</v>
      </c>
      <c r="BV53">
        <v>36.437</v>
      </c>
      <c r="BW53">
        <v>1459.50935483871</v>
      </c>
      <c r="BX53">
        <v>40.5109677419355</v>
      </c>
      <c r="BY53">
        <v>0</v>
      </c>
      <c r="BZ53">
        <v>1557161298.7</v>
      </c>
      <c r="CA53">
        <v>2.20444230769231</v>
      </c>
      <c r="CB53">
        <v>0.399859823205624</v>
      </c>
      <c r="CC53">
        <v>251.172650207334</v>
      </c>
      <c r="CD53">
        <v>12434.8923076923</v>
      </c>
      <c r="CE53">
        <v>15</v>
      </c>
      <c r="CF53">
        <v>0</v>
      </c>
      <c r="CG53" t="s">
        <v>250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-14.6312170731707</v>
      </c>
      <c r="CP53">
        <v>-16.9858369337983</v>
      </c>
      <c r="CQ53">
        <v>1.73238295080652</v>
      </c>
      <c r="CR53">
        <v>0</v>
      </c>
      <c r="CS53">
        <v>2.1698</v>
      </c>
      <c r="CT53">
        <v>0</v>
      </c>
      <c r="CU53">
        <v>0</v>
      </c>
      <c r="CV53">
        <v>0</v>
      </c>
      <c r="CW53">
        <v>3.72374975609756</v>
      </c>
      <c r="CX53">
        <v>-0.00429156794425382</v>
      </c>
      <c r="CY53">
        <v>0.00348623109641121</v>
      </c>
      <c r="CZ53">
        <v>1</v>
      </c>
      <c r="DA53">
        <v>1</v>
      </c>
      <c r="DB53">
        <v>3</v>
      </c>
      <c r="DC53" t="s">
        <v>251</v>
      </c>
      <c r="DD53">
        <v>1.85562</v>
      </c>
      <c r="DE53">
        <v>1.85373</v>
      </c>
      <c r="DF53">
        <v>1.85474</v>
      </c>
      <c r="DG53">
        <v>1.85913</v>
      </c>
      <c r="DH53">
        <v>1.8535</v>
      </c>
      <c r="DI53">
        <v>1.85791</v>
      </c>
      <c r="DJ53">
        <v>1.8551</v>
      </c>
      <c r="DK53">
        <v>1.85378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512.109</v>
      </c>
      <c r="EC53">
        <v>541.469</v>
      </c>
      <c r="ED53">
        <v>17.7837</v>
      </c>
      <c r="EE53">
        <v>20.4645</v>
      </c>
      <c r="EF53">
        <v>29.9995</v>
      </c>
      <c r="EG53">
        <v>20.4797</v>
      </c>
      <c r="EH53">
        <v>20.4782</v>
      </c>
      <c r="EI53">
        <v>7.75767</v>
      </c>
      <c r="EJ53">
        <v>51.6851</v>
      </c>
      <c r="EK53">
        <v>54.2506</v>
      </c>
      <c r="EL53">
        <v>17.7984</v>
      </c>
      <c r="EM53">
        <v>113.33</v>
      </c>
      <c r="EN53">
        <v>10.2177</v>
      </c>
      <c r="EO53">
        <v>102.003</v>
      </c>
      <c r="EP53">
        <v>102.413</v>
      </c>
    </row>
    <row r="54" spans="1:146">
      <c r="A54">
        <v>38</v>
      </c>
      <c r="B54">
        <v>1557161277.5</v>
      </c>
      <c r="C54">
        <v>74</v>
      </c>
      <c r="D54" t="s">
        <v>329</v>
      </c>
      <c r="E54" t="s">
        <v>330</v>
      </c>
      <c r="H54">
        <v>1557161267.16129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-0.0418844762805664</v>
      </c>
      <c r="AF54">
        <v>0.0470189939065851</v>
      </c>
      <c r="AG54">
        <v>3.50161970885154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1557161267.16129</v>
      </c>
      <c r="AU54">
        <v>73.8090741935484</v>
      </c>
      <c r="AV54">
        <v>89.037464516129</v>
      </c>
      <c r="AW54">
        <v>13.8827483870968</v>
      </c>
      <c r="AX54">
        <v>10.1619258064516</v>
      </c>
      <c r="AY54">
        <v>500.006741935484</v>
      </c>
      <c r="AZ54">
        <v>101.001967741936</v>
      </c>
      <c r="BA54">
        <v>0.199989096774194</v>
      </c>
      <c r="BB54">
        <v>19.9467032258064</v>
      </c>
      <c r="BC54">
        <v>20.3643612903226</v>
      </c>
      <c r="BD54">
        <v>999.9</v>
      </c>
      <c r="BE54">
        <v>0</v>
      </c>
      <c r="BF54">
        <v>0</v>
      </c>
      <c r="BG54">
        <v>10000.4438709677</v>
      </c>
      <c r="BH54">
        <v>0</v>
      </c>
      <c r="BI54">
        <v>42.6206096774194</v>
      </c>
      <c r="BJ54">
        <v>1500.00935483871</v>
      </c>
      <c r="BK54">
        <v>0.972992645161291</v>
      </c>
      <c r="BL54">
        <v>0.0270072193548387</v>
      </c>
      <c r="BM54">
        <v>0</v>
      </c>
      <c r="BN54">
        <v>2.21348709677419</v>
      </c>
      <c r="BO54">
        <v>0</v>
      </c>
      <c r="BP54">
        <v>12439.8548387097</v>
      </c>
      <c r="BQ54">
        <v>13122.0516129032</v>
      </c>
      <c r="BR54">
        <v>36.75</v>
      </c>
      <c r="BS54">
        <v>38.75</v>
      </c>
      <c r="BT54">
        <v>38.1128064516129</v>
      </c>
      <c r="BU54">
        <v>37.044</v>
      </c>
      <c r="BV54">
        <v>36.437</v>
      </c>
      <c r="BW54">
        <v>1459.49838709677</v>
      </c>
      <c r="BX54">
        <v>40.5109677419355</v>
      </c>
      <c r="BY54">
        <v>0</v>
      </c>
      <c r="BZ54">
        <v>1557161300.5</v>
      </c>
      <c r="CA54">
        <v>2.20933846153846</v>
      </c>
      <c r="CB54">
        <v>0.334352136084051</v>
      </c>
      <c r="CC54">
        <v>216.475212957174</v>
      </c>
      <c r="CD54">
        <v>12432.8346153846</v>
      </c>
      <c r="CE54">
        <v>15</v>
      </c>
      <c r="CF54">
        <v>0</v>
      </c>
      <c r="CG54" t="s">
        <v>250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-15.1922975609756</v>
      </c>
      <c r="CP54">
        <v>-14.0142940766547</v>
      </c>
      <c r="CQ54">
        <v>1.4221994458066</v>
      </c>
      <c r="CR54">
        <v>0</v>
      </c>
      <c r="CS54">
        <v>2.2301</v>
      </c>
      <c r="CT54">
        <v>0</v>
      </c>
      <c r="CU54">
        <v>0</v>
      </c>
      <c r="CV54">
        <v>0</v>
      </c>
      <c r="CW54">
        <v>3.72118487804878</v>
      </c>
      <c r="CX54">
        <v>-0.0459240418118464</v>
      </c>
      <c r="CY54">
        <v>0.0087067232563793</v>
      </c>
      <c r="CZ54">
        <v>1</v>
      </c>
      <c r="DA54">
        <v>1</v>
      </c>
      <c r="DB54">
        <v>3</v>
      </c>
      <c r="DC54" t="s">
        <v>251</v>
      </c>
      <c r="DD54">
        <v>1.8556</v>
      </c>
      <c r="DE54">
        <v>1.85373</v>
      </c>
      <c r="DF54">
        <v>1.85473</v>
      </c>
      <c r="DG54">
        <v>1.85913</v>
      </c>
      <c r="DH54">
        <v>1.85349</v>
      </c>
      <c r="DI54">
        <v>1.85791</v>
      </c>
      <c r="DJ54">
        <v>1.85509</v>
      </c>
      <c r="DK54">
        <v>1.85378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512.006</v>
      </c>
      <c r="EC54">
        <v>541.568</v>
      </c>
      <c r="ED54">
        <v>17.8007</v>
      </c>
      <c r="EE54">
        <v>20.4601</v>
      </c>
      <c r="EF54">
        <v>29.9995</v>
      </c>
      <c r="EG54">
        <v>20.4771</v>
      </c>
      <c r="EH54">
        <v>20.4747</v>
      </c>
      <c r="EI54">
        <v>7.91823</v>
      </c>
      <c r="EJ54">
        <v>51.6851</v>
      </c>
      <c r="EK54">
        <v>53.8624</v>
      </c>
      <c r="EL54">
        <v>17.8376</v>
      </c>
      <c r="EM54">
        <v>118.33</v>
      </c>
      <c r="EN54">
        <v>10.217</v>
      </c>
      <c r="EO54">
        <v>102.004</v>
      </c>
      <c r="EP54">
        <v>102.414</v>
      </c>
    </row>
    <row r="55" spans="1:146">
      <c r="A55">
        <v>39</v>
      </c>
      <c r="B55">
        <v>1557161279.5</v>
      </c>
      <c r="C55">
        <v>76</v>
      </c>
      <c r="D55" t="s">
        <v>331</v>
      </c>
      <c r="E55" t="s">
        <v>332</v>
      </c>
      <c r="H55">
        <v>1557161269.16129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-0.04189292519404</v>
      </c>
      <c r="AF55">
        <v>0.0470284785521247</v>
      </c>
      <c r="AG55">
        <v>3.50217749518995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1557161269.16129</v>
      </c>
      <c r="AU55">
        <v>76.6761516129032</v>
      </c>
      <c r="AV55">
        <v>92.3666612903226</v>
      </c>
      <c r="AW55">
        <v>13.8835032258065</v>
      </c>
      <c r="AX55">
        <v>10.1657387096774</v>
      </c>
      <c r="AY55">
        <v>500.007290322581</v>
      </c>
      <c r="AZ55">
        <v>101.001774193548</v>
      </c>
      <c r="BA55">
        <v>0.199984096774194</v>
      </c>
      <c r="BB55">
        <v>19.9466387096774</v>
      </c>
      <c r="BC55">
        <v>20.3651483870968</v>
      </c>
      <c r="BD55">
        <v>999.9</v>
      </c>
      <c r="BE55">
        <v>0</v>
      </c>
      <c r="BF55">
        <v>0</v>
      </c>
      <c r="BG55">
        <v>10002.4803225806</v>
      </c>
      <c r="BH55">
        <v>0</v>
      </c>
      <c r="BI55">
        <v>43.5069741935484</v>
      </c>
      <c r="BJ55">
        <v>1500</v>
      </c>
      <c r="BK55">
        <v>0.972992483870968</v>
      </c>
      <c r="BL55">
        <v>0.027007364516129</v>
      </c>
      <c r="BM55">
        <v>0</v>
      </c>
      <c r="BN55">
        <v>2.21512903225806</v>
      </c>
      <c r="BO55">
        <v>0</v>
      </c>
      <c r="BP55">
        <v>12429.2903225806</v>
      </c>
      <c r="BQ55">
        <v>13121.9709677419</v>
      </c>
      <c r="BR55">
        <v>36.75</v>
      </c>
      <c r="BS55">
        <v>38.75</v>
      </c>
      <c r="BT55">
        <v>38.1148387096774</v>
      </c>
      <c r="BU55">
        <v>37.038</v>
      </c>
      <c r="BV55">
        <v>36.437</v>
      </c>
      <c r="BW55">
        <v>1459.48935483871</v>
      </c>
      <c r="BX55">
        <v>40.5106451612903</v>
      </c>
      <c r="BY55">
        <v>0</v>
      </c>
      <c r="BZ55">
        <v>1557161302.9</v>
      </c>
      <c r="CA55">
        <v>2.20586923076923</v>
      </c>
      <c r="CB55">
        <v>0.421476921374269</v>
      </c>
      <c r="CC55">
        <v>54.1641020585812</v>
      </c>
      <c r="CD55">
        <v>12428.7653846154</v>
      </c>
      <c r="CE55">
        <v>15</v>
      </c>
      <c r="CF55">
        <v>0</v>
      </c>
      <c r="CG55" t="s">
        <v>250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-15.6619975609756</v>
      </c>
      <c r="CP55">
        <v>-11.7463567944251</v>
      </c>
      <c r="CQ55">
        <v>1.18256558452433</v>
      </c>
      <c r="CR55">
        <v>0</v>
      </c>
      <c r="CS55">
        <v>2.3334</v>
      </c>
      <c r="CT55">
        <v>0</v>
      </c>
      <c r="CU55">
        <v>0</v>
      </c>
      <c r="CV55">
        <v>0</v>
      </c>
      <c r="CW55">
        <v>3.71808390243902</v>
      </c>
      <c r="CX55">
        <v>-0.0891882229965192</v>
      </c>
      <c r="CY55">
        <v>0.0124205559119233</v>
      </c>
      <c r="CZ55">
        <v>1</v>
      </c>
      <c r="DA55">
        <v>1</v>
      </c>
      <c r="DB55">
        <v>3</v>
      </c>
      <c r="DC55" t="s">
        <v>251</v>
      </c>
      <c r="DD55">
        <v>1.85559</v>
      </c>
      <c r="DE55">
        <v>1.85371</v>
      </c>
      <c r="DF55">
        <v>1.85472</v>
      </c>
      <c r="DG55">
        <v>1.85913</v>
      </c>
      <c r="DH55">
        <v>1.85349</v>
      </c>
      <c r="DI55">
        <v>1.85791</v>
      </c>
      <c r="DJ55">
        <v>1.85507</v>
      </c>
      <c r="DK55">
        <v>1.85378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512.106</v>
      </c>
      <c r="EC55">
        <v>541.586</v>
      </c>
      <c r="ED55">
        <v>17.8125</v>
      </c>
      <c r="EE55">
        <v>20.4564</v>
      </c>
      <c r="EF55">
        <v>29.9995</v>
      </c>
      <c r="EG55">
        <v>20.4749</v>
      </c>
      <c r="EH55">
        <v>20.4718</v>
      </c>
      <c r="EI55">
        <v>8.06715</v>
      </c>
      <c r="EJ55">
        <v>51.6851</v>
      </c>
      <c r="EK55">
        <v>53.8624</v>
      </c>
      <c r="EL55">
        <v>17.8376</v>
      </c>
      <c r="EM55">
        <v>123.33</v>
      </c>
      <c r="EN55">
        <v>10.2126</v>
      </c>
      <c r="EO55">
        <v>102.005</v>
      </c>
      <c r="EP55">
        <v>102.415</v>
      </c>
    </row>
    <row r="56" spans="1:146">
      <c r="A56">
        <v>40</v>
      </c>
      <c r="B56">
        <v>1557161281.5</v>
      </c>
      <c r="C56">
        <v>78</v>
      </c>
      <c r="D56" t="s">
        <v>333</v>
      </c>
      <c r="E56" t="s">
        <v>334</v>
      </c>
      <c r="H56">
        <v>1557161271.16129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-0.0418820338371516</v>
      </c>
      <c r="AF56">
        <v>0.0470162520498822</v>
      </c>
      <c r="AG56">
        <v>3.50145845452175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1557161271.16129</v>
      </c>
      <c r="AU56">
        <v>79.6174258064516</v>
      </c>
      <c r="AV56">
        <v>95.6992064516129</v>
      </c>
      <c r="AW56">
        <v>13.884664516129</v>
      </c>
      <c r="AX56">
        <v>10.1692032258065</v>
      </c>
      <c r="AY56">
        <v>500.008548387097</v>
      </c>
      <c r="AZ56">
        <v>101.001580645161</v>
      </c>
      <c r="BA56">
        <v>0.199994935483871</v>
      </c>
      <c r="BB56">
        <v>19.9461709677419</v>
      </c>
      <c r="BC56">
        <v>20.3654161290323</v>
      </c>
      <c r="BD56">
        <v>999.9</v>
      </c>
      <c r="BE56">
        <v>0</v>
      </c>
      <c r="BF56">
        <v>0</v>
      </c>
      <c r="BG56">
        <v>9999.89903225806</v>
      </c>
      <c r="BH56">
        <v>0</v>
      </c>
      <c r="BI56">
        <v>44.3302</v>
      </c>
      <c r="BJ56">
        <v>1499.9964516129</v>
      </c>
      <c r="BK56">
        <v>0.972992322580645</v>
      </c>
      <c r="BL56">
        <v>0.0270075096774194</v>
      </c>
      <c r="BM56">
        <v>0</v>
      </c>
      <c r="BN56">
        <v>2.22758064516129</v>
      </c>
      <c r="BO56">
        <v>0</v>
      </c>
      <c r="BP56">
        <v>12423.9032258065</v>
      </c>
      <c r="BQ56">
        <v>13121.9419354839</v>
      </c>
      <c r="BR56">
        <v>36.75</v>
      </c>
      <c r="BS56">
        <v>38.75</v>
      </c>
      <c r="BT56">
        <v>38.1168709677419</v>
      </c>
      <c r="BU56">
        <v>37.032</v>
      </c>
      <c r="BV56">
        <v>36.437</v>
      </c>
      <c r="BW56">
        <v>1459.48580645161</v>
      </c>
      <c r="BX56">
        <v>40.5106451612903</v>
      </c>
      <c r="BY56">
        <v>0</v>
      </c>
      <c r="BZ56">
        <v>1557161304.7</v>
      </c>
      <c r="CA56">
        <v>2.22841923076923</v>
      </c>
      <c r="CB56">
        <v>0.163586329478523</v>
      </c>
      <c r="CC56">
        <v>-184.376068596843</v>
      </c>
      <c r="CD56">
        <v>12422.5384615385</v>
      </c>
      <c r="CE56">
        <v>15</v>
      </c>
      <c r="CF56">
        <v>0</v>
      </c>
      <c r="CG56" t="s">
        <v>250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-16.0565048780488</v>
      </c>
      <c r="CP56">
        <v>-10.1516508710804</v>
      </c>
      <c r="CQ56">
        <v>1.01535950090289</v>
      </c>
      <c r="CR56">
        <v>0</v>
      </c>
      <c r="CS56">
        <v>2.0593</v>
      </c>
      <c r="CT56">
        <v>0</v>
      </c>
      <c r="CU56">
        <v>0</v>
      </c>
      <c r="CV56">
        <v>0</v>
      </c>
      <c r="CW56">
        <v>3.71569536585366</v>
      </c>
      <c r="CX56">
        <v>-0.11701547038328</v>
      </c>
      <c r="CY56">
        <v>0.0139104133826392</v>
      </c>
      <c r="CZ56">
        <v>0</v>
      </c>
      <c r="DA56">
        <v>0</v>
      </c>
      <c r="DB56">
        <v>3</v>
      </c>
      <c r="DC56" t="s">
        <v>335</v>
      </c>
      <c r="DD56">
        <v>1.85559</v>
      </c>
      <c r="DE56">
        <v>1.85367</v>
      </c>
      <c r="DF56">
        <v>1.85472</v>
      </c>
      <c r="DG56">
        <v>1.85913</v>
      </c>
      <c r="DH56">
        <v>1.85349</v>
      </c>
      <c r="DI56">
        <v>1.85791</v>
      </c>
      <c r="DJ56">
        <v>1.85506</v>
      </c>
      <c r="DK56">
        <v>1.85378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512.129</v>
      </c>
      <c r="EC56">
        <v>541.453</v>
      </c>
      <c r="ED56">
        <v>17.8315</v>
      </c>
      <c r="EE56">
        <v>20.4523</v>
      </c>
      <c r="EF56">
        <v>29.9995</v>
      </c>
      <c r="EG56">
        <v>20.471</v>
      </c>
      <c r="EH56">
        <v>20.4678</v>
      </c>
      <c r="EI56">
        <v>8.18652</v>
      </c>
      <c r="EJ56">
        <v>51.6851</v>
      </c>
      <c r="EK56">
        <v>53.8624</v>
      </c>
      <c r="EL56">
        <v>17.8376</v>
      </c>
      <c r="EM56">
        <v>123.33</v>
      </c>
      <c r="EN56">
        <v>10.2095</v>
      </c>
      <c r="EO56">
        <v>102.005</v>
      </c>
      <c r="EP56">
        <v>102.415</v>
      </c>
    </row>
    <row r="57" spans="1:146">
      <c r="A57">
        <v>41</v>
      </c>
      <c r="B57">
        <v>1557161283.5</v>
      </c>
      <c r="C57">
        <v>80</v>
      </c>
      <c r="D57" t="s">
        <v>336</v>
      </c>
      <c r="E57" t="s">
        <v>337</v>
      </c>
      <c r="H57">
        <v>1557161273.16129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-0.041848980906487</v>
      </c>
      <c r="AF57">
        <v>0.0469791472396154</v>
      </c>
      <c r="AG57">
        <v>3.4992759177276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1557161273.16129</v>
      </c>
      <c r="AU57">
        <v>82.6135</v>
      </c>
      <c r="AV57">
        <v>99.0293096774193</v>
      </c>
      <c r="AW57">
        <v>13.8858322580645</v>
      </c>
      <c r="AX57">
        <v>10.1724</v>
      </c>
      <c r="AY57">
        <v>500.009193548387</v>
      </c>
      <c r="AZ57">
        <v>101.001483870968</v>
      </c>
      <c r="BA57">
        <v>0.20003664516129</v>
      </c>
      <c r="BB57">
        <v>19.9455</v>
      </c>
      <c r="BC57">
        <v>20.3643451612903</v>
      </c>
      <c r="BD57">
        <v>999.9</v>
      </c>
      <c r="BE57">
        <v>0</v>
      </c>
      <c r="BF57">
        <v>0</v>
      </c>
      <c r="BG57">
        <v>9992.01677419355</v>
      </c>
      <c r="BH57">
        <v>0</v>
      </c>
      <c r="BI57">
        <v>45.1570709677419</v>
      </c>
      <c r="BJ57">
        <v>1499.99806451613</v>
      </c>
      <c r="BK57">
        <v>0.972992322580645</v>
      </c>
      <c r="BL57">
        <v>0.0270075096774194</v>
      </c>
      <c r="BM57">
        <v>0</v>
      </c>
      <c r="BN57">
        <v>2.2114935483871</v>
      </c>
      <c r="BO57">
        <v>0</v>
      </c>
      <c r="BP57">
        <v>12415.4451612903</v>
      </c>
      <c r="BQ57">
        <v>13121.9516129032</v>
      </c>
      <c r="BR57">
        <v>36.75</v>
      </c>
      <c r="BS57">
        <v>38.75</v>
      </c>
      <c r="BT57">
        <v>38.1168709677419</v>
      </c>
      <c r="BU57">
        <v>37.026</v>
      </c>
      <c r="BV57">
        <v>36.437</v>
      </c>
      <c r="BW57">
        <v>1459.48741935484</v>
      </c>
      <c r="BX57">
        <v>40.5106451612903</v>
      </c>
      <c r="BY57">
        <v>0</v>
      </c>
      <c r="BZ57">
        <v>1557161306.5</v>
      </c>
      <c r="CA57">
        <v>2.23923846153846</v>
      </c>
      <c r="CB57">
        <v>0.228389746684101</v>
      </c>
      <c r="CC57">
        <v>-407.3094006663</v>
      </c>
      <c r="CD57">
        <v>12416.3076923077</v>
      </c>
      <c r="CE57">
        <v>15</v>
      </c>
      <c r="CF57">
        <v>0</v>
      </c>
      <c r="CG57" t="s">
        <v>250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-16.3916219512195</v>
      </c>
      <c r="CP57">
        <v>-8.99163554007027</v>
      </c>
      <c r="CQ57">
        <v>0.895967967500198</v>
      </c>
      <c r="CR57">
        <v>0</v>
      </c>
      <c r="CS57">
        <v>2.3939</v>
      </c>
      <c r="CT57">
        <v>0</v>
      </c>
      <c r="CU57">
        <v>0</v>
      </c>
      <c r="CV57">
        <v>0</v>
      </c>
      <c r="CW57">
        <v>3.71358707317073</v>
      </c>
      <c r="CX57">
        <v>-0.123470801393725</v>
      </c>
      <c r="CY57">
        <v>0.0141970227459247</v>
      </c>
      <c r="CZ57">
        <v>0</v>
      </c>
      <c r="DA57">
        <v>0</v>
      </c>
      <c r="DB57">
        <v>3</v>
      </c>
      <c r="DC57" t="s">
        <v>335</v>
      </c>
      <c r="DD57">
        <v>1.85558</v>
      </c>
      <c r="DE57">
        <v>1.85367</v>
      </c>
      <c r="DF57">
        <v>1.85472</v>
      </c>
      <c r="DG57">
        <v>1.85913</v>
      </c>
      <c r="DH57">
        <v>1.85349</v>
      </c>
      <c r="DI57">
        <v>1.85791</v>
      </c>
      <c r="DJ57">
        <v>1.85505</v>
      </c>
      <c r="DK57">
        <v>1.85376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512.216</v>
      </c>
      <c r="EC57">
        <v>541.413</v>
      </c>
      <c r="ED57">
        <v>17.8463</v>
      </c>
      <c r="EE57">
        <v>20.4484</v>
      </c>
      <c r="EF57">
        <v>29.9995</v>
      </c>
      <c r="EG57">
        <v>20.4675</v>
      </c>
      <c r="EH57">
        <v>20.4643</v>
      </c>
      <c r="EI57">
        <v>8.34563</v>
      </c>
      <c r="EJ57">
        <v>51.6851</v>
      </c>
      <c r="EK57">
        <v>53.8624</v>
      </c>
      <c r="EL57">
        <v>17.8761</v>
      </c>
      <c r="EM57">
        <v>128.33</v>
      </c>
      <c r="EN57">
        <v>10.2041</v>
      </c>
      <c r="EO57">
        <v>102.006</v>
      </c>
      <c r="EP57">
        <v>102.415</v>
      </c>
    </row>
    <row r="58" spans="1:146">
      <c r="A58">
        <v>42</v>
      </c>
      <c r="B58">
        <v>1557161285.5</v>
      </c>
      <c r="C58">
        <v>82</v>
      </c>
      <c r="D58" t="s">
        <v>338</v>
      </c>
      <c r="E58" t="s">
        <v>339</v>
      </c>
      <c r="H58">
        <v>1557161275.16129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-0.0418390685798122</v>
      </c>
      <c r="AF58">
        <v>0.0469680197845554</v>
      </c>
      <c r="AG58">
        <v>3.49862127319608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1557161275.16129</v>
      </c>
      <c r="AU58">
        <v>85.6484870967742</v>
      </c>
      <c r="AV58">
        <v>102.356612903226</v>
      </c>
      <c r="AW58">
        <v>13.8869161290323</v>
      </c>
      <c r="AX58">
        <v>10.1756612903226</v>
      </c>
      <c r="AY58">
        <v>500.011483870968</v>
      </c>
      <c r="AZ58">
        <v>101.001419354839</v>
      </c>
      <c r="BA58">
        <v>0.200014483870968</v>
      </c>
      <c r="BB58">
        <v>19.9452387096774</v>
      </c>
      <c r="BC58">
        <v>20.3626258064516</v>
      </c>
      <c r="BD58">
        <v>999.9</v>
      </c>
      <c r="BE58">
        <v>0</v>
      </c>
      <c r="BF58">
        <v>0</v>
      </c>
      <c r="BG58">
        <v>9989.6564516129</v>
      </c>
      <c r="BH58">
        <v>0</v>
      </c>
      <c r="BI58">
        <v>46.0642451612903</v>
      </c>
      <c r="BJ58">
        <v>1499.98935483871</v>
      </c>
      <c r="BK58">
        <v>0.972992322580645</v>
      </c>
      <c r="BL58">
        <v>0.0270075096774194</v>
      </c>
      <c r="BM58">
        <v>0</v>
      </c>
      <c r="BN58">
        <v>2.2313</v>
      </c>
      <c r="BO58">
        <v>0</v>
      </c>
      <c r="BP58">
        <v>12415.0870967742</v>
      </c>
      <c r="BQ58">
        <v>13121.8774193548</v>
      </c>
      <c r="BR58">
        <v>36.75</v>
      </c>
      <c r="BS58">
        <v>38.75</v>
      </c>
      <c r="BT58">
        <v>38.120935483871</v>
      </c>
      <c r="BU58">
        <v>37.02</v>
      </c>
      <c r="BV58">
        <v>36.437</v>
      </c>
      <c r="BW58">
        <v>1459.47903225806</v>
      </c>
      <c r="BX58">
        <v>40.5103225806452</v>
      </c>
      <c r="BY58">
        <v>0</v>
      </c>
      <c r="BZ58">
        <v>1557161308.9</v>
      </c>
      <c r="CA58">
        <v>2.25064615384615</v>
      </c>
      <c r="CB58">
        <v>0.302256411377285</v>
      </c>
      <c r="CC58">
        <v>-538.441025953834</v>
      </c>
      <c r="CD58">
        <v>12414.2307692308</v>
      </c>
      <c r="CE58">
        <v>15</v>
      </c>
      <c r="CF58">
        <v>0</v>
      </c>
      <c r="CG58" t="s">
        <v>250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-16.6883414634146</v>
      </c>
      <c r="CP58">
        <v>-8.06305923344981</v>
      </c>
      <c r="CQ58">
        <v>0.800988403124116</v>
      </c>
      <c r="CR58">
        <v>0</v>
      </c>
      <c r="CS58">
        <v>2.2358</v>
      </c>
      <c r="CT58">
        <v>0</v>
      </c>
      <c r="CU58">
        <v>0</v>
      </c>
      <c r="CV58">
        <v>0</v>
      </c>
      <c r="CW58">
        <v>3.71138097560976</v>
      </c>
      <c r="CX58">
        <v>-0.108743623693381</v>
      </c>
      <c r="CY58">
        <v>0.0135084807697506</v>
      </c>
      <c r="CZ58">
        <v>0</v>
      </c>
      <c r="DA58">
        <v>0</v>
      </c>
      <c r="DB58">
        <v>3</v>
      </c>
      <c r="DC58" t="s">
        <v>335</v>
      </c>
      <c r="DD58">
        <v>1.85559</v>
      </c>
      <c r="DE58">
        <v>1.8537</v>
      </c>
      <c r="DF58">
        <v>1.85473</v>
      </c>
      <c r="DG58">
        <v>1.85913</v>
      </c>
      <c r="DH58">
        <v>1.85349</v>
      </c>
      <c r="DI58">
        <v>1.85791</v>
      </c>
      <c r="DJ58">
        <v>1.85503</v>
      </c>
      <c r="DK58">
        <v>1.85376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512.273</v>
      </c>
      <c r="EC58">
        <v>541.443</v>
      </c>
      <c r="ED58">
        <v>17.8618</v>
      </c>
      <c r="EE58">
        <v>20.444</v>
      </c>
      <c r="EF58">
        <v>29.9995</v>
      </c>
      <c r="EG58">
        <v>20.464</v>
      </c>
      <c r="EH58">
        <v>20.4608</v>
      </c>
      <c r="EI58">
        <v>8.49473</v>
      </c>
      <c r="EJ58">
        <v>51.6851</v>
      </c>
      <c r="EK58">
        <v>53.4878</v>
      </c>
      <c r="EL58">
        <v>17.8761</v>
      </c>
      <c r="EM58">
        <v>133.33</v>
      </c>
      <c r="EN58">
        <v>10.2086</v>
      </c>
      <c r="EO58">
        <v>102.007</v>
      </c>
      <c r="EP58">
        <v>102.416</v>
      </c>
    </row>
    <row r="59" spans="1:146">
      <c r="A59">
        <v>43</v>
      </c>
      <c r="B59">
        <v>1557161287.5</v>
      </c>
      <c r="C59">
        <v>84</v>
      </c>
      <c r="D59" t="s">
        <v>340</v>
      </c>
      <c r="E59" t="s">
        <v>341</v>
      </c>
      <c r="H59">
        <v>1557161277.16129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-0.0418702436636554</v>
      </c>
      <c r="AF59">
        <v>0.0470030165472568</v>
      </c>
      <c r="AG59">
        <v>3.50068000039617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1557161277.16129</v>
      </c>
      <c r="AU59">
        <v>88.7128483870968</v>
      </c>
      <c r="AV59">
        <v>105.689822580645</v>
      </c>
      <c r="AW59">
        <v>13.8882096774194</v>
      </c>
      <c r="AX59">
        <v>10.1789387096774</v>
      </c>
      <c r="AY59">
        <v>500.003774193548</v>
      </c>
      <c r="AZ59">
        <v>101.001483870968</v>
      </c>
      <c r="BA59">
        <v>0.199952032258065</v>
      </c>
      <c r="BB59">
        <v>19.9453290322581</v>
      </c>
      <c r="BC59">
        <v>20.3611870967742</v>
      </c>
      <c r="BD59">
        <v>999.9</v>
      </c>
      <c r="BE59">
        <v>0</v>
      </c>
      <c r="BF59">
        <v>0</v>
      </c>
      <c r="BG59">
        <v>9997.0935483871</v>
      </c>
      <c r="BH59">
        <v>0</v>
      </c>
      <c r="BI59">
        <v>46.9958419354839</v>
      </c>
      <c r="BJ59">
        <v>1499.98806451613</v>
      </c>
      <c r="BK59">
        <v>0.972992322580645</v>
      </c>
      <c r="BL59">
        <v>0.0270075096774194</v>
      </c>
      <c r="BM59">
        <v>0</v>
      </c>
      <c r="BN59">
        <v>2.22796129032258</v>
      </c>
      <c r="BO59">
        <v>0</v>
      </c>
      <c r="BP59">
        <v>12417.3516129032</v>
      </c>
      <c r="BQ59">
        <v>13121.864516129</v>
      </c>
      <c r="BR59">
        <v>36.75</v>
      </c>
      <c r="BS59">
        <v>38.75</v>
      </c>
      <c r="BT59">
        <v>38.125</v>
      </c>
      <c r="BU59">
        <v>37.014</v>
      </c>
      <c r="BV59">
        <v>36.437</v>
      </c>
      <c r="BW59">
        <v>1459.47774193548</v>
      </c>
      <c r="BX59">
        <v>40.5103225806452</v>
      </c>
      <c r="BY59">
        <v>0</v>
      </c>
      <c r="BZ59">
        <v>1557161310.7</v>
      </c>
      <c r="CA59">
        <v>2.24143846153846</v>
      </c>
      <c r="CB59">
        <v>-0.379090596847386</v>
      </c>
      <c r="CC59">
        <v>-383.87008572869</v>
      </c>
      <c r="CD59">
        <v>12411.6461538462</v>
      </c>
      <c r="CE59">
        <v>15</v>
      </c>
      <c r="CF59">
        <v>0</v>
      </c>
      <c r="CG59" t="s">
        <v>250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-16.9574414634146</v>
      </c>
      <c r="CP59">
        <v>-7.48225087107915</v>
      </c>
      <c r="CQ59">
        <v>0.741968608886837</v>
      </c>
      <c r="CR59">
        <v>0</v>
      </c>
      <c r="CS59">
        <v>2.1088</v>
      </c>
      <c r="CT59">
        <v>0</v>
      </c>
      <c r="CU59">
        <v>0</v>
      </c>
      <c r="CV59">
        <v>0</v>
      </c>
      <c r="CW59">
        <v>3.70937878048781</v>
      </c>
      <c r="CX59">
        <v>-0.0859327526132365</v>
      </c>
      <c r="CY59">
        <v>0.0124845202092132</v>
      </c>
      <c r="CZ59">
        <v>1</v>
      </c>
      <c r="DA59">
        <v>1</v>
      </c>
      <c r="DB59">
        <v>3</v>
      </c>
      <c r="DC59" t="s">
        <v>251</v>
      </c>
      <c r="DD59">
        <v>1.85561</v>
      </c>
      <c r="DE59">
        <v>1.8537</v>
      </c>
      <c r="DF59">
        <v>1.85474</v>
      </c>
      <c r="DG59">
        <v>1.85913</v>
      </c>
      <c r="DH59">
        <v>1.85349</v>
      </c>
      <c r="DI59">
        <v>1.85791</v>
      </c>
      <c r="DJ59">
        <v>1.85503</v>
      </c>
      <c r="DK59">
        <v>1.85378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512.253</v>
      </c>
      <c r="EC59">
        <v>541.404</v>
      </c>
      <c r="ED59">
        <v>17.8791</v>
      </c>
      <c r="EE59">
        <v>20.4401</v>
      </c>
      <c r="EF59">
        <v>29.9995</v>
      </c>
      <c r="EG59">
        <v>20.4605</v>
      </c>
      <c r="EH59">
        <v>20.4574</v>
      </c>
      <c r="EI59">
        <v>8.61235</v>
      </c>
      <c r="EJ59">
        <v>51.6851</v>
      </c>
      <c r="EK59">
        <v>53.4878</v>
      </c>
      <c r="EL59">
        <v>17.9121</v>
      </c>
      <c r="EM59">
        <v>133.33</v>
      </c>
      <c r="EN59">
        <v>10.2017</v>
      </c>
      <c r="EO59">
        <v>102.006</v>
      </c>
      <c r="EP59">
        <v>102.418</v>
      </c>
    </row>
    <row r="60" spans="1:146">
      <c r="A60">
        <v>44</v>
      </c>
      <c r="B60">
        <v>1557161289.5</v>
      </c>
      <c r="C60">
        <v>86</v>
      </c>
      <c r="D60" t="s">
        <v>342</v>
      </c>
      <c r="E60" t="s">
        <v>343</v>
      </c>
      <c r="H60">
        <v>1557161279.16129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-0.0419007340629296</v>
      </c>
      <c r="AF60">
        <v>0.0470372446915477</v>
      </c>
      <c r="AG60">
        <v>3.50269299141603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1557161279.16129</v>
      </c>
      <c r="AU60">
        <v>91.8001193548387</v>
      </c>
      <c r="AV60">
        <v>109.02584516129</v>
      </c>
      <c r="AW60">
        <v>13.8897709677419</v>
      </c>
      <c r="AX60">
        <v>10.1819580645161</v>
      </c>
      <c r="AY60">
        <v>499.996096774194</v>
      </c>
      <c r="AZ60">
        <v>101.001483870968</v>
      </c>
      <c r="BA60">
        <v>0.199950935483871</v>
      </c>
      <c r="BB60">
        <v>19.9457838709677</v>
      </c>
      <c r="BC60">
        <v>20.3595612903226</v>
      </c>
      <c r="BD60">
        <v>999.9</v>
      </c>
      <c r="BE60">
        <v>0</v>
      </c>
      <c r="BF60">
        <v>0</v>
      </c>
      <c r="BG60">
        <v>10004.3735483871</v>
      </c>
      <c r="BH60">
        <v>0</v>
      </c>
      <c r="BI60">
        <v>47.8533322580645</v>
      </c>
      <c r="BJ60">
        <v>1499.97709677419</v>
      </c>
      <c r="BK60">
        <v>0.972992161290323</v>
      </c>
      <c r="BL60">
        <v>0.0270076548387097</v>
      </c>
      <c r="BM60">
        <v>0</v>
      </c>
      <c r="BN60">
        <v>2.25563548387097</v>
      </c>
      <c r="BO60">
        <v>0</v>
      </c>
      <c r="BP60">
        <v>12423.9</v>
      </c>
      <c r="BQ60">
        <v>13121.764516129</v>
      </c>
      <c r="BR60">
        <v>36.75</v>
      </c>
      <c r="BS60">
        <v>38.75</v>
      </c>
      <c r="BT60">
        <v>38.125</v>
      </c>
      <c r="BU60">
        <v>37.008</v>
      </c>
      <c r="BV60">
        <v>36.437</v>
      </c>
      <c r="BW60">
        <v>1459.46677419355</v>
      </c>
      <c r="BX60">
        <v>40.5103225806452</v>
      </c>
      <c r="BY60">
        <v>0</v>
      </c>
      <c r="BZ60">
        <v>1557161312.5</v>
      </c>
      <c r="CA60">
        <v>2.24400384615385</v>
      </c>
      <c r="CB60">
        <v>0.319627355277581</v>
      </c>
      <c r="CC60">
        <v>46.6017083532631</v>
      </c>
      <c r="CD60">
        <v>12408.1730769231</v>
      </c>
      <c r="CE60">
        <v>15</v>
      </c>
      <c r="CF60">
        <v>0</v>
      </c>
      <c r="CG60" t="s">
        <v>250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-17.2054634146341</v>
      </c>
      <c r="CP60">
        <v>-7.03417630661985</v>
      </c>
      <c r="CQ60">
        <v>0.696728882692963</v>
      </c>
      <c r="CR60">
        <v>0</v>
      </c>
      <c r="CS60">
        <v>2.375</v>
      </c>
      <c r="CT60">
        <v>0</v>
      </c>
      <c r="CU60">
        <v>0</v>
      </c>
      <c r="CV60">
        <v>0</v>
      </c>
      <c r="CW60">
        <v>3.70783829268293</v>
      </c>
      <c r="CX60">
        <v>-0.0585190243902537</v>
      </c>
      <c r="CY60">
        <v>0.0114701002403681</v>
      </c>
      <c r="CZ60">
        <v>1</v>
      </c>
      <c r="DA60">
        <v>1</v>
      </c>
      <c r="DB60">
        <v>3</v>
      </c>
      <c r="DC60" t="s">
        <v>251</v>
      </c>
      <c r="DD60">
        <v>1.8556</v>
      </c>
      <c r="DE60">
        <v>1.85369</v>
      </c>
      <c r="DF60">
        <v>1.85474</v>
      </c>
      <c r="DG60">
        <v>1.85913</v>
      </c>
      <c r="DH60">
        <v>1.85349</v>
      </c>
      <c r="DI60">
        <v>1.85791</v>
      </c>
      <c r="DJ60">
        <v>1.85505</v>
      </c>
      <c r="DK60">
        <v>1.85377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512.094</v>
      </c>
      <c r="EC60">
        <v>541.468</v>
      </c>
      <c r="ED60">
        <v>17.8923</v>
      </c>
      <c r="EE60">
        <v>20.4366</v>
      </c>
      <c r="EF60">
        <v>29.9995</v>
      </c>
      <c r="EG60">
        <v>20.457</v>
      </c>
      <c r="EH60">
        <v>20.4539</v>
      </c>
      <c r="EI60">
        <v>8.7709</v>
      </c>
      <c r="EJ60">
        <v>51.6851</v>
      </c>
      <c r="EK60">
        <v>53.4878</v>
      </c>
      <c r="EL60">
        <v>17.9121</v>
      </c>
      <c r="EM60">
        <v>138.33</v>
      </c>
      <c r="EN60">
        <v>10.2006</v>
      </c>
      <c r="EO60">
        <v>102.006</v>
      </c>
      <c r="EP60">
        <v>102.419</v>
      </c>
    </row>
    <row r="61" spans="1:146">
      <c r="A61">
        <v>45</v>
      </c>
      <c r="B61">
        <v>1557161291.5</v>
      </c>
      <c r="C61">
        <v>88</v>
      </c>
      <c r="D61" t="s">
        <v>344</v>
      </c>
      <c r="E61" t="s">
        <v>345</v>
      </c>
      <c r="H61">
        <v>1557161281.16129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-0.0418978698460534</v>
      </c>
      <c r="AF61">
        <v>0.047034029357185</v>
      </c>
      <c r="AG61">
        <v>3.50250391635914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1557161281.16129</v>
      </c>
      <c r="AU61">
        <v>94.9039</v>
      </c>
      <c r="AV61">
        <v>112.3603</v>
      </c>
      <c r="AW61">
        <v>13.891435483871</v>
      </c>
      <c r="AX61">
        <v>10.1843193548387</v>
      </c>
      <c r="AY61">
        <v>500.003096774193</v>
      </c>
      <c r="AZ61">
        <v>101.001483870968</v>
      </c>
      <c r="BA61">
        <v>0.199985870967742</v>
      </c>
      <c r="BB61">
        <v>19.9469677419355</v>
      </c>
      <c r="BC61">
        <v>20.3580709677419</v>
      </c>
      <c r="BD61">
        <v>999.9</v>
      </c>
      <c r="BE61">
        <v>0</v>
      </c>
      <c r="BF61">
        <v>0</v>
      </c>
      <c r="BG61">
        <v>10003.6896774194</v>
      </c>
      <c r="BH61">
        <v>0</v>
      </c>
      <c r="BI61">
        <v>48.6704451612903</v>
      </c>
      <c r="BJ61">
        <v>1499.97387096774</v>
      </c>
      <c r="BK61">
        <v>0.972992161290323</v>
      </c>
      <c r="BL61">
        <v>0.0270076548387097</v>
      </c>
      <c r="BM61">
        <v>0</v>
      </c>
      <c r="BN61">
        <v>2.248</v>
      </c>
      <c r="BO61">
        <v>0</v>
      </c>
      <c r="BP61">
        <v>12432.7935483871</v>
      </c>
      <c r="BQ61">
        <v>13121.7387096774</v>
      </c>
      <c r="BR61">
        <v>36.75</v>
      </c>
      <c r="BS61">
        <v>38.75</v>
      </c>
      <c r="BT61">
        <v>38.125</v>
      </c>
      <c r="BU61">
        <v>37.006</v>
      </c>
      <c r="BV61">
        <v>36.437</v>
      </c>
      <c r="BW61">
        <v>1459.4635483871</v>
      </c>
      <c r="BX61">
        <v>40.5103225806452</v>
      </c>
      <c r="BY61">
        <v>0</v>
      </c>
      <c r="BZ61">
        <v>1557161314.9</v>
      </c>
      <c r="CA61">
        <v>2.23041538461538</v>
      </c>
      <c r="CB61">
        <v>-0.31016751839416</v>
      </c>
      <c r="CC61">
        <v>530.533333002385</v>
      </c>
      <c r="CD61">
        <v>12417.1038461538</v>
      </c>
      <c r="CE61">
        <v>15</v>
      </c>
      <c r="CF61">
        <v>0</v>
      </c>
      <c r="CG61" t="s">
        <v>250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-17.4400463414634</v>
      </c>
      <c r="CP61">
        <v>-6.60442160278982</v>
      </c>
      <c r="CQ61">
        <v>0.653091816686751</v>
      </c>
      <c r="CR61">
        <v>0</v>
      </c>
      <c r="CS61">
        <v>2.2376</v>
      </c>
      <c r="CT61">
        <v>0</v>
      </c>
      <c r="CU61">
        <v>0</v>
      </c>
      <c r="CV61">
        <v>0</v>
      </c>
      <c r="CW61">
        <v>3.70705951219512</v>
      </c>
      <c r="CX61">
        <v>-0.0181013937281943</v>
      </c>
      <c r="CY61">
        <v>0.0106601583183273</v>
      </c>
      <c r="CZ61">
        <v>1</v>
      </c>
      <c r="DA61">
        <v>1</v>
      </c>
      <c r="DB61">
        <v>3</v>
      </c>
      <c r="DC61" t="s">
        <v>251</v>
      </c>
      <c r="DD61">
        <v>1.85561</v>
      </c>
      <c r="DE61">
        <v>1.85368</v>
      </c>
      <c r="DF61">
        <v>1.85473</v>
      </c>
      <c r="DG61">
        <v>1.85913</v>
      </c>
      <c r="DH61">
        <v>1.85349</v>
      </c>
      <c r="DI61">
        <v>1.85791</v>
      </c>
      <c r="DJ61">
        <v>1.85505</v>
      </c>
      <c r="DK61">
        <v>1.85376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512.136</v>
      </c>
      <c r="EC61">
        <v>541.463</v>
      </c>
      <c r="ED61">
        <v>17.9085</v>
      </c>
      <c r="EE61">
        <v>20.4323</v>
      </c>
      <c r="EF61">
        <v>29.9994</v>
      </c>
      <c r="EG61">
        <v>20.4535</v>
      </c>
      <c r="EH61">
        <v>20.4504</v>
      </c>
      <c r="EI61">
        <v>8.92087</v>
      </c>
      <c r="EJ61">
        <v>51.6851</v>
      </c>
      <c r="EK61">
        <v>53.4878</v>
      </c>
      <c r="EL61">
        <v>17.9121</v>
      </c>
      <c r="EM61">
        <v>143.33</v>
      </c>
      <c r="EN61">
        <v>10.1973</v>
      </c>
      <c r="EO61">
        <v>102.007</v>
      </c>
      <c r="EP61">
        <v>102.42</v>
      </c>
    </row>
    <row r="62" spans="1:146">
      <c r="A62">
        <v>46</v>
      </c>
      <c r="B62">
        <v>1557161293.5</v>
      </c>
      <c r="C62">
        <v>90</v>
      </c>
      <c r="D62" t="s">
        <v>346</v>
      </c>
      <c r="E62" t="s">
        <v>347</v>
      </c>
      <c r="H62">
        <v>1557161283.16129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-0.0418769882194642</v>
      </c>
      <c r="AF62">
        <v>0.0470105879020077</v>
      </c>
      <c r="AG62">
        <v>3.50112532365892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1557161283.16129</v>
      </c>
      <c r="AU62">
        <v>98.0189064516129</v>
      </c>
      <c r="AV62">
        <v>115.694196774194</v>
      </c>
      <c r="AW62">
        <v>13.8931161290323</v>
      </c>
      <c r="AX62">
        <v>10.1865935483871</v>
      </c>
      <c r="AY62">
        <v>500.003129032258</v>
      </c>
      <c r="AZ62">
        <v>101.001451612903</v>
      </c>
      <c r="BA62">
        <v>0.200004483870968</v>
      </c>
      <c r="BB62">
        <v>19.9487290322581</v>
      </c>
      <c r="BC62">
        <v>20.3568387096774</v>
      </c>
      <c r="BD62">
        <v>999.9</v>
      </c>
      <c r="BE62">
        <v>0</v>
      </c>
      <c r="BF62">
        <v>0</v>
      </c>
      <c r="BG62">
        <v>9998.70709677419</v>
      </c>
      <c r="BH62">
        <v>0</v>
      </c>
      <c r="BI62">
        <v>49.5383612903226</v>
      </c>
      <c r="BJ62">
        <v>1499.97870967742</v>
      </c>
      <c r="BK62">
        <v>0.972992322580645</v>
      </c>
      <c r="BL62">
        <v>0.0270075096774194</v>
      </c>
      <c r="BM62">
        <v>0</v>
      </c>
      <c r="BN62">
        <v>2.24579677419355</v>
      </c>
      <c r="BO62">
        <v>0</v>
      </c>
      <c r="BP62">
        <v>12435.5774193548</v>
      </c>
      <c r="BQ62">
        <v>13121.7870967742</v>
      </c>
      <c r="BR62">
        <v>36.75</v>
      </c>
      <c r="BS62">
        <v>38.75</v>
      </c>
      <c r="BT62">
        <v>38.125</v>
      </c>
      <c r="BU62">
        <v>37.004</v>
      </c>
      <c r="BV62">
        <v>36.437</v>
      </c>
      <c r="BW62">
        <v>1459.46838709677</v>
      </c>
      <c r="BX62">
        <v>40.5103225806452</v>
      </c>
      <c r="BY62">
        <v>0</v>
      </c>
      <c r="BZ62">
        <v>1557161316.7</v>
      </c>
      <c r="CA62">
        <v>2.24071923076923</v>
      </c>
      <c r="CB62">
        <v>-0.308037603478733</v>
      </c>
      <c r="CC62">
        <v>691.548717509891</v>
      </c>
      <c r="CD62">
        <v>12428.1461538462</v>
      </c>
      <c r="CE62">
        <v>15</v>
      </c>
      <c r="CF62">
        <v>0</v>
      </c>
      <c r="CG62" t="s">
        <v>250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-17.6588536585366</v>
      </c>
      <c r="CP62">
        <v>-6.37743972125461</v>
      </c>
      <c r="CQ62">
        <v>0.630554593716791</v>
      </c>
      <c r="CR62">
        <v>0</v>
      </c>
      <c r="CS62">
        <v>2.1501</v>
      </c>
      <c r="CT62">
        <v>0</v>
      </c>
      <c r="CU62">
        <v>0</v>
      </c>
      <c r="CV62">
        <v>0</v>
      </c>
      <c r="CW62">
        <v>3.70644682926829</v>
      </c>
      <c r="CX62">
        <v>0.0366100348432073</v>
      </c>
      <c r="CY62">
        <v>0.00969187853094826</v>
      </c>
      <c r="CZ62">
        <v>1</v>
      </c>
      <c r="DA62">
        <v>1</v>
      </c>
      <c r="DB62">
        <v>3</v>
      </c>
      <c r="DC62" t="s">
        <v>251</v>
      </c>
      <c r="DD62">
        <v>1.85561</v>
      </c>
      <c r="DE62">
        <v>1.8537</v>
      </c>
      <c r="DF62">
        <v>1.85474</v>
      </c>
      <c r="DG62">
        <v>1.85913</v>
      </c>
      <c r="DH62">
        <v>1.85349</v>
      </c>
      <c r="DI62">
        <v>1.85791</v>
      </c>
      <c r="DJ62">
        <v>1.85506</v>
      </c>
      <c r="DK62">
        <v>1.85378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512.44</v>
      </c>
      <c r="EC62">
        <v>541.371</v>
      </c>
      <c r="ED62">
        <v>17.9218</v>
      </c>
      <c r="EE62">
        <v>20.428</v>
      </c>
      <c r="EF62">
        <v>29.9995</v>
      </c>
      <c r="EG62">
        <v>20.4501</v>
      </c>
      <c r="EH62">
        <v>20.447</v>
      </c>
      <c r="EI62">
        <v>9.03892</v>
      </c>
      <c r="EJ62">
        <v>51.6851</v>
      </c>
      <c r="EK62">
        <v>53.0994</v>
      </c>
      <c r="EL62">
        <v>17.9446</v>
      </c>
      <c r="EM62">
        <v>143.33</v>
      </c>
      <c r="EN62">
        <v>10.2015</v>
      </c>
      <c r="EO62">
        <v>102.009</v>
      </c>
      <c r="EP62">
        <v>102.421</v>
      </c>
    </row>
    <row r="63" spans="1:146">
      <c r="A63">
        <v>47</v>
      </c>
      <c r="B63">
        <v>1557161295.5</v>
      </c>
      <c r="C63">
        <v>92</v>
      </c>
      <c r="D63" t="s">
        <v>348</v>
      </c>
      <c r="E63" t="s">
        <v>349</v>
      </c>
      <c r="H63">
        <v>1557161285.16129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-0.0418627888739505</v>
      </c>
      <c r="AF63">
        <v>0.0469946478927375</v>
      </c>
      <c r="AG63">
        <v>3.50018775312319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1557161285.16129</v>
      </c>
      <c r="AU63">
        <v>101.143206451613</v>
      </c>
      <c r="AV63">
        <v>119.031225806452</v>
      </c>
      <c r="AW63">
        <v>13.894835483871</v>
      </c>
      <c r="AX63">
        <v>10.1884516129032</v>
      </c>
      <c r="AY63">
        <v>500.001258064516</v>
      </c>
      <c r="AZ63">
        <v>101.001419354839</v>
      </c>
      <c r="BA63">
        <v>0.200000290322581</v>
      </c>
      <c r="BB63">
        <v>19.9509612903226</v>
      </c>
      <c r="BC63">
        <v>20.3567612903226</v>
      </c>
      <c r="BD63">
        <v>999.9</v>
      </c>
      <c r="BE63">
        <v>0</v>
      </c>
      <c r="BF63">
        <v>0</v>
      </c>
      <c r="BG63">
        <v>9995.32</v>
      </c>
      <c r="BH63">
        <v>0</v>
      </c>
      <c r="BI63">
        <v>50.4457129032258</v>
      </c>
      <c r="BJ63">
        <v>1499.97419354839</v>
      </c>
      <c r="BK63">
        <v>0.972992322580645</v>
      </c>
      <c r="BL63">
        <v>0.0270075096774194</v>
      </c>
      <c r="BM63">
        <v>0</v>
      </c>
      <c r="BN63">
        <v>2.23349677419355</v>
      </c>
      <c r="BO63">
        <v>0</v>
      </c>
      <c r="BP63">
        <v>12432.1258064516</v>
      </c>
      <c r="BQ63">
        <v>13121.7451612903</v>
      </c>
      <c r="BR63">
        <v>36.75</v>
      </c>
      <c r="BS63">
        <v>38.75</v>
      </c>
      <c r="BT63">
        <v>38.125</v>
      </c>
      <c r="BU63">
        <v>37</v>
      </c>
      <c r="BV63">
        <v>36.437</v>
      </c>
      <c r="BW63">
        <v>1459.46387096774</v>
      </c>
      <c r="BX63">
        <v>40.5103225806452</v>
      </c>
      <c r="BY63">
        <v>0</v>
      </c>
      <c r="BZ63">
        <v>1557161318.5</v>
      </c>
      <c r="CA63">
        <v>2.22513461538462</v>
      </c>
      <c r="CB63">
        <v>-0.616454695713771</v>
      </c>
      <c r="CC63">
        <v>623.586321994914</v>
      </c>
      <c r="CD63">
        <v>12432.3423076923</v>
      </c>
      <c r="CE63">
        <v>15</v>
      </c>
      <c r="CF63">
        <v>0</v>
      </c>
      <c r="CG63" t="s">
        <v>250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-17.8701146341463</v>
      </c>
      <c r="CP63">
        <v>-6.17566829268279</v>
      </c>
      <c r="CQ63">
        <v>0.61052080748424</v>
      </c>
      <c r="CR63">
        <v>0</v>
      </c>
      <c r="CS63">
        <v>1.856</v>
      </c>
      <c r="CT63">
        <v>0</v>
      </c>
      <c r="CU63">
        <v>0</v>
      </c>
      <c r="CV63">
        <v>0</v>
      </c>
      <c r="CW63">
        <v>3.70622512195122</v>
      </c>
      <c r="CX63">
        <v>0.0837884320557501</v>
      </c>
      <c r="CY63">
        <v>0.00927867030053897</v>
      </c>
      <c r="CZ63">
        <v>1</v>
      </c>
      <c r="DA63">
        <v>1</v>
      </c>
      <c r="DB63">
        <v>3</v>
      </c>
      <c r="DC63" t="s">
        <v>251</v>
      </c>
      <c r="DD63">
        <v>1.85561</v>
      </c>
      <c r="DE63">
        <v>1.85371</v>
      </c>
      <c r="DF63">
        <v>1.85475</v>
      </c>
      <c r="DG63">
        <v>1.85913</v>
      </c>
      <c r="DH63">
        <v>1.85349</v>
      </c>
      <c r="DI63">
        <v>1.85791</v>
      </c>
      <c r="DJ63">
        <v>1.85505</v>
      </c>
      <c r="DK63">
        <v>1.85378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512.281</v>
      </c>
      <c r="EC63">
        <v>541.575</v>
      </c>
      <c r="ED63">
        <v>17.9352</v>
      </c>
      <c r="EE63">
        <v>20.4245</v>
      </c>
      <c r="EF63">
        <v>29.9995</v>
      </c>
      <c r="EG63">
        <v>20.4466</v>
      </c>
      <c r="EH63">
        <v>20.4435</v>
      </c>
      <c r="EI63">
        <v>9.19707</v>
      </c>
      <c r="EJ63">
        <v>51.6851</v>
      </c>
      <c r="EK63">
        <v>53.0994</v>
      </c>
      <c r="EL63">
        <v>17.9446</v>
      </c>
      <c r="EM63">
        <v>148.33</v>
      </c>
      <c r="EN63">
        <v>10.1969</v>
      </c>
      <c r="EO63">
        <v>102.009</v>
      </c>
      <c r="EP63">
        <v>102.422</v>
      </c>
    </row>
    <row r="64" spans="1:146">
      <c r="A64">
        <v>48</v>
      </c>
      <c r="B64">
        <v>1557161297.5</v>
      </c>
      <c r="C64">
        <v>94</v>
      </c>
      <c r="D64" t="s">
        <v>350</v>
      </c>
      <c r="E64" t="s">
        <v>351</v>
      </c>
      <c r="H64">
        <v>1557161287.16129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-0.0418553112685693</v>
      </c>
      <c r="AF64">
        <v>0.046986253625623</v>
      </c>
      <c r="AG64">
        <v>3.49969396835206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1557161287.16129</v>
      </c>
      <c r="AU64">
        <v>104.274535483871</v>
      </c>
      <c r="AV64">
        <v>122.368741935484</v>
      </c>
      <c r="AW64">
        <v>13.8964387096774</v>
      </c>
      <c r="AX64">
        <v>10.1883290322581</v>
      </c>
      <c r="AY64">
        <v>500.012870967742</v>
      </c>
      <c r="AZ64">
        <v>101.001322580645</v>
      </c>
      <c r="BA64">
        <v>0.199990548387097</v>
      </c>
      <c r="BB64">
        <v>19.9534258064516</v>
      </c>
      <c r="BC64">
        <v>20.3566516129032</v>
      </c>
      <c r="BD64">
        <v>999.9</v>
      </c>
      <c r="BE64">
        <v>0</v>
      </c>
      <c r="BF64">
        <v>0</v>
      </c>
      <c r="BG64">
        <v>9993.54419354839</v>
      </c>
      <c r="BH64">
        <v>0</v>
      </c>
      <c r="BI64">
        <v>51.1932741935484</v>
      </c>
      <c r="BJ64">
        <v>1499.96838709677</v>
      </c>
      <c r="BK64">
        <v>0.972992483870968</v>
      </c>
      <c r="BL64">
        <v>0.027007364516129</v>
      </c>
      <c r="BM64">
        <v>0</v>
      </c>
      <c r="BN64">
        <v>2.23566129032258</v>
      </c>
      <c r="BO64">
        <v>0</v>
      </c>
      <c r="BP64">
        <v>12430.8612903226</v>
      </c>
      <c r="BQ64">
        <v>13121.6935483871</v>
      </c>
      <c r="BR64">
        <v>36.75</v>
      </c>
      <c r="BS64">
        <v>38.75</v>
      </c>
      <c r="BT64">
        <v>38.125</v>
      </c>
      <c r="BU64">
        <v>37</v>
      </c>
      <c r="BV64">
        <v>36.437</v>
      </c>
      <c r="BW64">
        <v>1459.45838709677</v>
      </c>
      <c r="BX64">
        <v>40.51</v>
      </c>
      <c r="BY64">
        <v>0</v>
      </c>
      <c r="BZ64">
        <v>1557161320.9</v>
      </c>
      <c r="CA64">
        <v>2.22265769230769</v>
      </c>
      <c r="CB64">
        <v>-0.358423927239713</v>
      </c>
      <c r="CC64">
        <v>301.723075312849</v>
      </c>
      <c r="CD64">
        <v>12445.7615384615</v>
      </c>
      <c r="CE64">
        <v>15</v>
      </c>
      <c r="CF64">
        <v>0</v>
      </c>
      <c r="CG64" t="s">
        <v>250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-18.0793731707317</v>
      </c>
      <c r="CP64">
        <v>-5.97268222996557</v>
      </c>
      <c r="CQ64">
        <v>0.589898958699973</v>
      </c>
      <c r="CR64">
        <v>0</v>
      </c>
      <c r="CS64">
        <v>2.1086</v>
      </c>
      <c r="CT64">
        <v>0</v>
      </c>
      <c r="CU64">
        <v>0</v>
      </c>
      <c r="CV64">
        <v>0</v>
      </c>
      <c r="CW64">
        <v>3.70788731707317</v>
      </c>
      <c r="CX64">
        <v>0.0955066202090644</v>
      </c>
      <c r="CY64">
        <v>0.00968283797956413</v>
      </c>
      <c r="CZ64">
        <v>1</v>
      </c>
      <c r="DA64">
        <v>1</v>
      </c>
      <c r="DB64">
        <v>3</v>
      </c>
      <c r="DC64" t="s">
        <v>251</v>
      </c>
      <c r="DD64">
        <v>1.85562</v>
      </c>
      <c r="DE64">
        <v>1.85371</v>
      </c>
      <c r="DF64">
        <v>1.85473</v>
      </c>
      <c r="DG64">
        <v>1.85913</v>
      </c>
      <c r="DH64">
        <v>1.85349</v>
      </c>
      <c r="DI64">
        <v>1.85791</v>
      </c>
      <c r="DJ64">
        <v>1.85505</v>
      </c>
      <c r="DK64">
        <v>1.85375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512.216</v>
      </c>
      <c r="EC64">
        <v>541.467</v>
      </c>
      <c r="ED64">
        <v>17.9502</v>
      </c>
      <c r="EE64">
        <v>20.4208</v>
      </c>
      <c r="EF64">
        <v>29.9995</v>
      </c>
      <c r="EG64">
        <v>20.4433</v>
      </c>
      <c r="EH64">
        <v>20.4402</v>
      </c>
      <c r="EI64">
        <v>9.34747</v>
      </c>
      <c r="EJ64">
        <v>51.6851</v>
      </c>
      <c r="EK64">
        <v>53.0994</v>
      </c>
      <c r="EL64">
        <v>17.9681</v>
      </c>
      <c r="EM64">
        <v>153.33</v>
      </c>
      <c r="EN64">
        <v>10.1897</v>
      </c>
      <c r="EO64">
        <v>102.01</v>
      </c>
      <c r="EP64">
        <v>102.422</v>
      </c>
    </row>
    <row r="65" spans="1:146">
      <c r="A65">
        <v>49</v>
      </c>
      <c r="B65">
        <v>1557161299.5</v>
      </c>
      <c r="C65">
        <v>96</v>
      </c>
      <c r="D65" t="s">
        <v>352</v>
      </c>
      <c r="E65" t="s">
        <v>353</v>
      </c>
      <c r="H65">
        <v>1557161289.16129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-0.0418471583014698</v>
      </c>
      <c r="AF65">
        <v>0.0469771012058147</v>
      </c>
      <c r="AG65">
        <v>3.49915555064044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1557161289.16129</v>
      </c>
      <c r="AU65">
        <v>107.413006451613</v>
      </c>
      <c r="AV65">
        <v>125.708322580645</v>
      </c>
      <c r="AW65">
        <v>13.8978806451613</v>
      </c>
      <c r="AX65">
        <v>10.186464516129</v>
      </c>
      <c r="AY65">
        <v>500.008709677419</v>
      </c>
      <c r="AZ65">
        <v>101.001193548387</v>
      </c>
      <c r="BA65">
        <v>0.199999096774194</v>
      </c>
      <c r="BB65">
        <v>19.9561451612903</v>
      </c>
      <c r="BC65">
        <v>20.3561387096774</v>
      </c>
      <c r="BD65">
        <v>999.9</v>
      </c>
      <c r="BE65">
        <v>0</v>
      </c>
      <c r="BF65">
        <v>0</v>
      </c>
      <c r="BG65">
        <v>9991.61032258065</v>
      </c>
      <c r="BH65">
        <v>0</v>
      </c>
      <c r="BI65">
        <v>51.7247129032258</v>
      </c>
      <c r="BJ65">
        <v>1499.96322580645</v>
      </c>
      <c r="BK65">
        <v>0.972992483870968</v>
      </c>
      <c r="BL65">
        <v>0.027007364516129</v>
      </c>
      <c r="BM65">
        <v>0</v>
      </c>
      <c r="BN65">
        <v>2.22604838709677</v>
      </c>
      <c r="BO65">
        <v>0</v>
      </c>
      <c r="BP65">
        <v>12439.4064516129</v>
      </c>
      <c r="BQ65">
        <v>13121.6483870968</v>
      </c>
      <c r="BR65">
        <v>36.75</v>
      </c>
      <c r="BS65">
        <v>38.75</v>
      </c>
      <c r="BT65">
        <v>38.125</v>
      </c>
      <c r="BU65">
        <v>37.002</v>
      </c>
      <c r="BV65">
        <v>36.437</v>
      </c>
      <c r="BW65">
        <v>1459.45322580645</v>
      </c>
      <c r="BX65">
        <v>40.51</v>
      </c>
      <c r="BY65">
        <v>0</v>
      </c>
      <c r="BZ65">
        <v>1557161322.7</v>
      </c>
      <c r="CA65">
        <v>2.18871538461538</v>
      </c>
      <c r="CB65">
        <v>-0.196287170699202</v>
      </c>
      <c r="CC65">
        <v>169.015382989955</v>
      </c>
      <c r="CD65">
        <v>12459.5730769231</v>
      </c>
      <c r="CE65">
        <v>15</v>
      </c>
      <c r="CF65">
        <v>0</v>
      </c>
      <c r="CG65" t="s">
        <v>250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-18.2799341463415</v>
      </c>
      <c r="CP65">
        <v>-5.92521533101075</v>
      </c>
      <c r="CQ65">
        <v>0.585175956698019</v>
      </c>
      <c r="CR65">
        <v>0</v>
      </c>
      <c r="CS65">
        <v>2.0075</v>
      </c>
      <c r="CT65">
        <v>0</v>
      </c>
      <c r="CU65">
        <v>0</v>
      </c>
      <c r="CV65">
        <v>0</v>
      </c>
      <c r="CW65">
        <v>3.71116024390244</v>
      </c>
      <c r="CX65">
        <v>0.0897027177700342</v>
      </c>
      <c r="CY65">
        <v>0.00908699485805224</v>
      </c>
      <c r="CZ65">
        <v>1</v>
      </c>
      <c r="DA65">
        <v>1</v>
      </c>
      <c r="DB65">
        <v>3</v>
      </c>
      <c r="DC65" t="s">
        <v>251</v>
      </c>
      <c r="DD65">
        <v>1.85562</v>
      </c>
      <c r="DE65">
        <v>1.85372</v>
      </c>
      <c r="DF65">
        <v>1.85472</v>
      </c>
      <c r="DG65">
        <v>1.85913</v>
      </c>
      <c r="DH65">
        <v>1.85349</v>
      </c>
      <c r="DI65">
        <v>1.85791</v>
      </c>
      <c r="DJ65">
        <v>1.85505</v>
      </c>
      <c r="DK65">
        <v>1.85372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512.441</v>
      </c>
      <c r="EC65">
        <v>541.268</v>
      </c>
      <c r="ED65">
        <v>17.9599</v>
      </c>
      <c r="EE65">
        <v>20.4162</v>
      </c>
      <c r="EF65">
        <v>29.9994</v>
      </c>
      <c r="EG65">
        <v>20.4396</v>
      </c>
      <c r="EH65">
        <v>20.4366</v>
      </c>
      <c r="EI65">
        <v>9.46497</v>
      </c>
      <c r="EJ65">
        <v>51.6851</v>
      </c>
      <c r="EK65">
        <v>53.0994</v>
      </c>
      <c r="EL65">
        <v>17.9681</v>
      </c>
      <c r="EM65">
        <v>153.33</v>
      </c>
      <c r="EN65">
        <v>10.1944</v>
      </c>
      <c r="EO65">
        <v>102.01</v>
      </c>
      <c r="EP65">
        <v>102.424</v>
      </c>
    </row>
    <row r="66" spans="1:146">
      <c r="A66">
        <v>50</v>
      </c>
      <c r="B66">
        <v>1557161301.5</v>
      </c>
      <c r="C66">
        <v>98</v>
      </c>
      <c r="D66" t="s">
        <v>354</v>
      </c>
      <c r="E66" t="s">
        <v>355</v>
      </c>
      <c r="H66">
        <v>1557161291.16129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-0.0418552004151255</v>
      </c>
      <c r="AF66">
        <v>0.046986129182921</v>
      </c>
      <c r="AG66">
        <v>3.49968664789538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1557161291.16129</v>
      </c>
      <c r="AU66">
        <v>110.555803225806</v>
      </c>
      <c r="AV66">
        <v>129.045903225806</v>
      </c>
      <c r="AW66">
        <v>13.8988903225806</v>
      </c>
      <c r="AX66">
        <v>10.1841548387097</v>
      </c>
      <c r="AY66">
        <v>500.009548387097</v>
      </c>
      <c r="AZ66">
        <v>101.001032258065</v>
      </c>
      <c r="BA66">
        <v>0.199980709677419</v>
      </c>
      <c r="BB66">
        <v>19.9592451612903</v>
      </c>
      <c r="BC66">
        <v>20.3569322580645</v>
      </c>
      <c r="BD66">
        <v>999.9</v>
      </c>
      <c r="BE66">
        <v>0</v>
      </c>
      <c r="BF66">
        <v>0</v>
      </c>
      <c r="BG66">
        <v>9993.5464516129</v>
      </c>
      <c r="BH66">
        <v>0</v>
      </c>
      <c r="BI66">
        <v>52.2925935483871</v>
      </c>
      <c r="BJ66">
        <v>1499.96677419355</v>
      </c>
      <c r="BK66">
        <v>0.97299264516129</v>
      </c>
      <c r="BL66">
        <v>0.0270072193548387</v>
      </c>
      <c r="BM66">
        <v>0</v>
      </c>
      <c r="BN66">
        <v>2.2111935483871</v>
      </c>
      <c r="BO66">
        <v>0</v>
      </c>
      <c r="BP66">
        <v>12450.0806451613</v>
      </c>
      <c r="BQ66">
        <v>13121.6774193548</v>
      </c>
      <c r="BR66">
        <v>36.75</v>
      </c>
      <c r="BS66">
        <v>38.75</v>
      </c>
      <c r="BT66">
        <v>38.125</v>
      </c>
      <c r="BU66">
        <v>37.002</v>
      </c>
      <c r="BV66">
        <v>36.437</v>
      </c>
      <c r="BW66">
        <v>1459.45677419355</v>
      </c>
      <c r="BX66">
        <v>40.51</v>
      </c>
      <c r="BY66">
        <v>0</v>
      </c>
      <c r="BZ66">
        <v>1557161324.5</v>
      </c>
      <c r="CA66">
        <v>2.20305384615385</v>
      </c>
      <c r="CB66">
        <v>0.27605471470013</v>
      </c>
      <c r="CC66">
        <v>92.6256407859944</v>
      </c>
      <c r="CD66">
        <v>12473.1807692308</v>
      </c>
      <c r="CE66">
        <v>15</v>
      </c>
      <c r="CF66">
        <v>0</v>
      </c>
      <c r="CG66" t="s">
        <v>250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-18.4733512195122</v>
      </c>
      <c r="CP66">
        <v>-5.86405714285732</v>
      </c>
      <c r="CQ66">
        <v>0.579291587187591</v>
      </c>
      <c r="CR66">
        <v>0</v>
      </c>
      <c r="CS66">
        <v>2.3139</v>
      </c>
      <c r="CT66">
        <v>0</v>
      </c>
      <c r="CU66">
        <v>0</v>
      </c>
      <c r="CV66">
        <v>0</v>
      </c>
      <c r="CW66">
        <v>3.71447146341463</v>
      </c>
      <c r="CX66">
        <v>0.0864462020905948</v>
      </c>
      <c r="CY66">
        <v>0.008730210949586</v>
      </c>
      <c r="CZ66">
        <v>1</v>
      </c>
      <c r="DA66">
        <v>1</v>
      </c>
      <c r="DB66">
        <v>3</v>
      </c>
      <c r="DC66" t="s">
        <v>251</v>
      </c>
      <c r="DD66">
        <v>1.85562</v>
      </c>
      <c r="DE66">
        <v>1.85371</v>
      </c>
      <c r="DF66">
        <v>1.85474</v>
      </c>
      <c r="DG66">
        <v>1.85913</v>
      </c>
      <c r="DH66">
        <v>1.85349</v>
      </c>
      <c r="DI66">
        <v>1.85791</v>
      </c>
      <c r="DJ66">
        <v>1.85502</v>
      </c>
      <c r="DK66">
        <v>1.85371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512.288</v>
      </c>
      <c r="EC66">
        <v>541.49</v>
      </c>
      <c r="ED66">
        <v>17.9703</v>
      </c>
      <c r="EE66">
        <v>20.4123</v>
      </c>
      <c r="EF66">
        <v>29.9995</v>
      </c>
      <c r="EG66">
        <v>20.4352</v>
      </c>
      <c r="EH66">
        <v>20.4331</v>
      </c>
      <c r="EI66">
        <v>9.6244</v>
      </c>
      <c r="EJ66">
        <v>51.6851</v>
      </c>
      <c r="EK66">
        <v>53.0994</v>
      </c>
      <c r="EL66">
        <v>17.9681</v>
      </c>
      <c r="EM66">
        <v>158.33</v>
      </c>
      <c r="EN66">
        <v>10.1896</v>
      </c>
      <c r="EO66">
        <v>102.01</v>
      </c>
      <c r="EP66">
        <v>102.425</v>
      </c>
    </row>
    <row r="67" spans="1:146">
      <c r="A67">
        <v>51</v>
      </c>
      <c r="B67">
        <v>1557161303.5</v>
      </c>
      <c r="C67">
        <v>100</v>
      </c>
      <c r="D67" t="s">
        <v>356</v>
      </c>
      <c r="E67" t="s">
        <v>357</v>
      </c>
      <c r="H67">
        <v>1557161293.16129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-0.0418639087040761</v>
      </c>
      <c r="AF67">
        <v>0.0469959050001561</v>
      </c>
      <c r="AG67">
        <v>3.50026169860108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1557161293.16129</v>
      </c>
      <c r="AU67">
        <v>113.698709677419</v>
      </c>
      <c r="AV67">
        <v>132.376903225807</v>
      </c>
      <c r="AW67">
        <v>13.8995322580645</v>
      </c>
      <c r="AX67">
        <v>10.1820096774194</v>
      </c>
      <c r="AY67">
        <v>500.015806451613</v>
      </c>
      <c r="AZ67">
        <v>101.000838709677</v>
      </c>
      <c r="BA67">
        <v>0.199964806451613</v>
      </c>
      <c r="BB67">
        <v>19.9629838709677</v>
      </c>
      <c r="BC67">
        <v>20.3586225806452</v>
      </c>
      <c r="BD67">
        <v>999.9</v>
      </c>
      <c r="BE67">
        <v>0</v>
      </c>
      <c r="BF67">
        <v>0</v>
      </c>
      <c r="BG67">
        <v>9995.64483870968</v>
      </c>
      <c r="BH67">
        <v>0</v>
      </c>
      <c r="BI67">
        <v>52.9410032258065</v>
      </c>
      <c r="BJ67">
        <v>1499.97064516129</v>
      </c>
      <c r="BK67">
        <v>0.972992806451613</v>
      </c>
      <c r="BL67">
        <v>0.0270070741935484</v>
      </c>
      <c r="BM67">
        <v>0</v>
      </c>
      <c r="BN67">
        <v>2.21211612903226</v>
      </c>
      <c r="BO67">
        <v>0</v>
      </c>
      <c r="BP67">
        <v>12472.0580645161</v>
      </c>
      <c r="BQ67">
        <v>13121.7096774194</v>
      </c>
      <c r="BR67">
        <v>36.756</v>
      </c>
      <c r="BS67">
        <v>38.75</v>
      </c>
      <c r="BT67">
        <v>38.125</v>
      </c>
      <c r="BU67">
        <v>37.008</v>
      </c>
      <c r="BV67">
        <v>36.437</v>
      </c>
      <c r="BW67">
        <v>1459.46064516129</v>
      </c>
      <c r="BX67">
        <v>40.51</v>
      </c>
      <c r="BY67">
        <v>0</v>
      </c>
      <c r="BZ67">
        <v>1557161326.9</v>
      </c>
      <c r="CA67">
        <v>2.21402692307692</v>
      </c>
      <c r="CB67">
        <v>-0.33084785466384</v>
      </c>
      <c r="CC67">
        <v>284.68718018938</v>
      </c>
      <c r="CD67">
        <v>12493.0961538462</v>
      </c>
      <c r="CE67">
        <v>15</v>
      </c>
      <c r="CF67">
        <v>0</v>
      </c>
      <c r="CG67" t="s">
        <v>250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-18.6644707317073</v>
      </c>
      <c r="CP67">
        <v>-5.69535470383308</v>
      </c>
      <c r="CQ67">
        <v>0.562887086213828</v>
      </c>
      <c r="CR67">
        <v>0</v>
      </c>
      <c r="CS67">
        <v>2.2864</v>
      </c>
      <c r="CT67">
        <v>0</v>
      </c>
      <c r="CU67">
        <v>0</v>
      </c>
      <c r="CV67">
        <v>0</v>
      </c>
      <c r="CW67">
        <v>3.71731804878049</v>
      </c>
      <c r="CX67">
        <v>0.0838898257839764</v>
      </c>
      <c r="CY67">
        <v>0.00848657568896015</v>
      </c>
      <c r="CZ67">
        <v>1</v>
      </c>
      <c r="DA67">
        <v>1</v>
      </c>
      <c r="DB67">
        <v>3</v>
      </c>
      <c r="DC67" t="s">
        <v>251</v>
      </c>
      <c r="DD67">
        <v>1.85562</v>
      </c>
      <c r="DE67">
        <v>1.85372</v>
      </c>
      <c r="DF67">
        <v>1.85474</v>
      </c>
      <c r="DG67">
        <v>1.85913</v>
      </c>
      <c r="DH67">
        <v>1.85349</v>
      </c>
      <c r="DI67">
        <v>1.85791</v>
      </c>
      <c r="DJ67">
        <v>1.85503</v>
      </c>
      <c r="DK67">
        <v>1.85373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512.308</v>
      </c>
      <c r="EC67">
        <v>541.504</v>
      </c>
      <c r="ED67">
        <v>17.9784</v>
      </c>
      <c r="EE67">
        <v>20.409</v>
      </c>
      <c r="EF67">
        <v>29.9995</v>
      </c>
      <c r="EG67">
        <v>20.4311</v>
      </c>
      <c r="EH67">
        <v>20.4298</v>
      </c>
      <c r="EI67">
        <v>9.77435</v>
      </c>
      <c r="EJ67">
        <v>51.6851</v>
      </c>
      <c r="EK67">
        <v>52.7087</v>
      </c>
      <c r="EL67">
        <v>17.9849</v>
      </c>
      <c r="EM67">
        <v>163.33</v>
      </c>
      <c r="EN67">
        <v>10.1871</v>
      </c>
      <c r="EO67">
        <v>102.011</v>
      </c>
      <c r="EP67">
        <v>102.425</v>
      </c>
    </row>
    <row r="68" spans="1:146">
      <c r="A68">
        <v>52</v>
      </c>
      <c r="B68">
        <v>1557161305.5</v>
      </c>
      <c r="C68">
        <v>102</v>
      </c>
      <c r="D68" t="s">
        <v>358</v>
      </c>
      <c r="E68" t="s">
        <v>359</v>
      </c>
      <c r="H68">
        <v>1557161295.16129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-0.0418714520931232</v>
      </c>
      <c r="AF68">
        <v>0.0470043731151987</v>
      </c>
      <c r="AG68">
        <v>3.50075979130872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1557161295.16129</v>
      </c>
      <c r="AU68">
        <v>116.839870967742</v>
      </c>
      <c r="AV68">
        <v>135.710774193548</v>
      </c>
      <c r="AW68">
        <v>13.9001096774194</v>
      </c>
      <c r="AX68">
        <v>10.1800580645161</v>
      </c>
      <c r="AY68">
        <v>500.009838709677</v>
      </c>
      <c r="AZ68">
        <v>101.000709677419</v>
      </c>
      <c r="BA68">
        <v>0.199963709677419</v>
      </c>
      <c r="BB68">
        <v>19.9670322580645</v>
      </c>
      <c r="BC68">
        <v>20.3608709677419</v>
      </c>
      <c r="BD68">
        <v>999.9</v>
      </c>
      <c r="BE68">
        <v>0</v>
      </c>
      <c r="BF68">
        <v>0</v>
      </c>
      <c r="BG68">
        <v>9997.45870967742</v>
      </c>
      <c r="BH68">
        <v>0</v>
      </c>
      <c r="BI68">
        <v>53.5518</v>
      </c>
      <c r="BJ68">
        <v>1499.97451612903</v>
      </c>
      <c r="BK68">
        <v>0.972992967741936</v>
      </c>
      <c r="BL68">
        <v>0.0270069290322581</v>
      </c>
      <c r="BM68">
        <v>0</v>
      </c>
      <c r="BN68">
        <v>2.18657419354839</v>
      </c>
      <c r="BO68">
        <v>0</v>
      </c>
      <c r="BP68">
        <v>12492.6838709677</v>
      </c>
      <c r="BQ68">
        <v>13121.7451612903</v>
      </c>
      <c r="BR68">
        <v>36.758</v>
      </c>
      <c r="BS68">
        <v>38.75</v>
      </c>
      <c r="BT68">
        <v>38.125</v>
      </c>
      <c r="BU68">
        <v>37.014</v>
      </c>
      <c r="BV68">
        <v>36.437</v>
      </c>
      <c r="BW68">
        <v>1459.46451612903</v>
      </c>
      <c r="BX68">
        <v>40.51</v>
      </c>
      <c r="BY68">
        <v>0</v>
      </c>
      <c r="BZ68">
        <v>1557161328.7</v>
      </c>
      <c r="CA68">
        <v>2.19093076923077</v>
      </c>
      <c r="CB68">
        <v>0.148690602168847</v>
      </c>
      <c r="CC68">
        <v>525.295728053824</v>
      </c>
      <c r="CD68">
        <v>12507.7730769231</v>
      </c>
      <c r="CE68">
        <v>15</v>
      </c>
      <c r="CF68">
        <v>0</v>
      </c>
      <c r="CG68" t="s">
        <v>250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-18.8558390243902</v>
      </c>
      <c r="CP68">
        <v>-5.64123135888499</v>
      </c>
      <c r="CQ68">
        <v>0.557427868626067</v>
      </c>
      <c r="CR68">
        <v>0</v>
      </c>
      <c r="CS68">
        <v>2.166</v>
      </c>
      <c r="CT68">
        <v>0</v>
      </c>
      <c r="CU68">
        <v>0</v>
      </c>
      <c r="CV68">
        <v>0</v>
      </c>
      <c r="CW68">
        <v>3.71986780487805</v>
      </c>
      <c r="CX68">
        <v>0.0815475261324025</v>
      </c>
      <c r="CY68">
        <v>0.00828095862018669</v>
      </c>
      <c r="CZ68">
        <v>1</v>
      </c>
      <c r="DA68">
        <v>1</v>
      </c>
      <c r="DB68">
        <v>3</v>
      </c>
      <c r="DC68" t="s">
        <v>251</v>
      </c>
      <c r="DD68">
        <v>1.85562</v>
      </c>
      <c r="DE68">
        <v>1.85373</v>
      </c>
      <c r="DF68">
        <v>1.85474</v>
      </c>
      <c r="DG68">
        <v>1.85913</v>
      </c>
      <c r="DH68">
        <v>1.85349</v>
      </c>
      <c r="DI68">
        <v>1.85791</v>
      </c>
      <c r="DJ68">
        <v>1.85504</v>
      </c>
      <c r="DK68">
        <v>1.85376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512.424</v>
      </c>
      <c r="EC68">
        <v>541.479</v>
      </c>
      <c r="ED68">
        <v>17.9849</v>
      </c>
      <c r="EE68">
        <v>20.4045</v>
      </c>
      <c r="EF68">
        <v>29.9994</v>
      </c>
      <c r="EG68">
        <v>20.4274</v>
      </c>
      <c r="EH68">
        <v>20.4262</v>
      </c>
      <c r="EI68">
        <v>9.89232</v>
      </c>
      <c r="EJ68">
        <v>51.6851</v>
      </c>
      <c r="EK68">
        <v>52.7087</v>
      </c>
      <c r="EL68">
        <v>17.9849</v>
      </c>
      <c r="EM68">
        <v>163.33</v>
      </c>
      <c r="EN68">
        <v>10.1887</v>
      </c>
      <c r="EO68">
        <v>102.012</v>
      </c>
      <c r="EP68">
        <v>102.425</v>
      </c>
    </row>
    <row r="69" spans="1:146">
      <c r="A69">
        <v>53</v>
      </c>
      <c r="B69">
        <v>1557161307.5</v>
      </c>
      <c r="C69">
        <v>104</v>
      </c>
      <c r="D69" t="s">
        <v>360</v>
      </c>
      <c r="E69" t="s">
        <v>361</v>
      </c>
      <c r="H69">
        <v>1557161297.16129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-0.0418637616267297</v>
      </c>
      <c r="AF69">
        <v>0.04699573989295</v>
      </c>
      <c r="AG69">
        <v>3.50025198671711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1557161297.16129</v>
      </c>
      <c r="AU69">
        <v>119.980064516129</v>
      </c>
      <c r="AV69">
        <v>139.045</v>
      </c>
      <c r="AW69">
        <v>13.9005096774194</v>
      </c>
      <c r="AX69">
        <v>10.1778419354839</v>
      </c>
      <c r="AY69">
        <v>500.010193548387</v>
      </c>
      <c r="AZ69">
        <v>101.000483870968</v>
      </c>
      <c r="BA69">
        <v>0.199990967741935</v>
      </c>
      <c r="BB69">
        <v>19.9713741935484</v>
      </c>
      <c r="BC69">
        <v>20.363835483871</v>
      </c>
      <c r="BD69">
        <v>999.9</v>
      </c>
      <c r="BE69">
        <v>0</v>
      </c>
      <c r="BF69">
        <v>0</v>
      </c>
      <c r="BG69">
        <v>9995.64483870968</v>
      </c>
      <c r="BH69">
        <v>0</v>
      </c>
      <c r="BI69">
        <v>54.1572032258064</v>
      </c>
      <c r="BJ69">
        <v>1499.98612903226</v>
      </c>
      <c r="BK69">
        <v>0.972993129032258</v>
      </c>
      <c r="BL69">
        <v>0.0270067838709677</v>
      </c>
      <c r="BM69">
        <v>0</v>
      </c>
      <c r="BN69">
        <v>2.19238709677419</v>
      </c>
      <c r="BO69">
        <v>0</v>
      </c>
      <c r="BP69">
        <v>12510.5290322581</v>
      </c>
      <c r="BQ69">
        <v>13121.8516129032</v>
      </c>
      <c r="BR69">
        <v>36.764</v>
      </c>
      <c r="BS69">
        <v>38.75</v>
      </c>
      <c r="BT69">
        <v>38.125</v>
      </c>
      <c r="BU69">
        <v>37.02</v>
      </c>
      <c r="BV69">
        <v>36.437</v>
      </c>
      <c r="BW69">
        <v>1459.47580645161</v>
      </c>
      <c r="BX69">
        <v>40.5103225806452</v>
      </c>
      <c r="BY69">
        <v>0</v>
      </c>
      <c r="BZ69">
        <v>1557161330.5</v>
      </c>
      <c r="CA69">
        <v>2.20694615384615</v>
      </c>
      <c r="CB69">
        <v>0.0253538553113036</v>
      </c>
      <c r="CC69">
        <v>772.369229946089</v>
      </c>
      <c r="CD69">
        <v>12519.5615384615</v>
      </c>
      <c r="CE69">
        <v>15</v>
      </c>
      <c r="CF69">
        <v>0</v>
      </c>
      <c r="CG69" t="s">
        <v>250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-19.048</v>
      </c>
      <c r="CP69">
        <v>-5.68383344947745</v>
      </c>
      <c r="CQ69">
        <v>0.561761137069797</v>
      </c>
      <c r="CR69">
        <v>0</v>
      </c>
      <c r="CS69">
        <v>2.1129</v>
      </c>
      <c r="CT69">
        <v>0</v>
      </c>
      <c r="CU69">
        <v>0</v>
      </c>
      <c r="CV69">
        <v>0</v>
      </c>
      <c r="CW69">
        <v>3.7224443902439</v>
      </c>
      <c r="CX69">
        <v>0.0771731707317099</v>
      </c>
      <c r="CY69">
        <v>0.00787261788943649</v>
      </c>
      <c r="CZ69">
        <v>1</v>
      </c>
      <c r="DA69">
        <v>1</v>
      </c>
      <c r="DB69">
        <v>3</v>
      </c>
      <c r="DC69" t="s">
        <v>251</v>
      </c>
      <c r="DD69">
        <v>1.85562</v>
      </c>
      <c r="DE69">
        <v>1.8537</v>
      </c>
      <c r="DF69">
        <v>1.85474</v>
      </c>
      <c r="DG69">
        <v>1.85913</v>
      </c>
      <c r="DH69">
        <v>1.85349</v>
      </c>
      <c r="DI69">
        <v>1.85791</v>
      </c>
      <c r="DJ69">
        <v>1.85504</v>
      </c>
      <c r="DK69">
        <v>1.85378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512.265</v>
      </c>
      <c r="EC69">
        <v>541.596</v>
      </c>
      <c r="ED69">
        <v>17.9918</v>
      </c>
      <c r="EE69">
        <v>20.4002</v>
      </c>
      <c r="EF69">
        <v>29.9995</v>
      </c>
      <c r="EG69">
        <v>20.424</v>
      </c>
      <c r="EH69">
        <v>20.4227</v>
      </c>
      <c r="EI69">
        <v>10.0515</v>
      </c>
      <c r="EJ69">
        <v>51.6851</v>
      </c>
      <c r="EK69">
        <v>52.7087</v>
      </c>
      <c r="EL69">
        <v>17.9919</v>
      </c>
      <c r="EM69">
        <v>168.33</v>
      </c>
      <c r="EN69">
        <v>10.1843</v>
      </c>
      <c r="EO69">
        <v>102.014</v>
      </c>
      <c r="EP69">
        <v>102.426</v>
      </c>
    </row>
    <row r="70" spans="1:146">
      <c r="A70">
        <v>54</v>
      </c>
      <c r="B70">
        <v>1557161309.6</v>
      </c>
      <c r="C70">
        <v>106.099999904633</v>
      </c>
      <c r="D70" t="s">
        <v>362</v>
      </c>
      <c r="E70" t="s">
        <v>363</v>
      </c>
      <c r="H70">
        <v>1557161299.80968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-0.0418300915022067</v>
      </c>
      <c r="AF70">
        <v>0.046957942228508</v>
      </c>
      <c r="AG70">
        <v>3.49802834875432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1557161299.80968</v>
      </c>
      <c r="AU70">
        <v>124.135580645161</v>
      </c>
      <c r="AV70">
        <v>143.452387096774</v>
      </c>
      <c r="AW70">
        <v>13.9009161290323</v>
      </c>
      <c r="AX70">
        <v>10.1743451612903</v>
      </c>
      <c r="AY70">
        <v>500.023419354839</v>
      </c>
      <c r="AZ70">
        <v>101.000129032258</v>
      </c>
      <c r="BA70">
        <v>0.200032709677419</v>
      </c>
      <c r="BB70">
        <v>19.9781258064516</v>
      </c>
      <c r="BC70">
        <v>20.3694935483871</v>
      </c>
      <c r="BD70">
        <v>999.9</v>
      </c>
      <c r="BE70">
        <v>0</v>
      </c>
      <c r="BF70">
        <v>0</v>
      </c>
      <c r="BG70">
        <v>9987.64064516129</v>
      </c>
      <c r="BH70">
        <v>0</v>
      </c>
      <c r="BI70">
        <v>54.9144258064516</v>
      </c>
      <c r="BJ70">
        <v>1499.99612903226</v>
      </c>
      <c r="BK70">
        <v>0.972993290322581</v>
      </c>
      <c r="BL70">
        <v>0.0270066387096774</v>
      </c>
      <c r="BM70">
        <v>0</v>
      </c>
      <c r="BN70">
        <v>2.18917741935484</v>
      </c>
      <c r="BO70">
        <v>0</v>
      </c>
      <c r="BP70">
        <v>12532.2064516129</v>
      </c>
      <c r="BQ70">
        <v>13121.9451612903</v>
      </c>
      <c r="BR70">
        <v>36.772</v>
      </c>
      <c r="BS70">
        <v>38.75</v>
      </c>
      <c r="BT70">
        <v>38.125</v>
      </c>
      <c r="BU70">
        <v>37.028</v>
      </c>
      <c r="BV70">
        <v>36.437</v>
      </c>
      <c r="BW70">
        <v>1459.48548387097</v>
      </c>
      <c r="BX70">
        <v>40.5106451612903</v>
      </c>
      <c r="BY70">
        <v>0</v>
      </c>
      <c r="BZ70">
        <v>1557161332.9</v>
      </c>
      <c r="CA70">
        <v>2.21658846153846</v>
      </c>
      <c r="CB70">
        <v>0.805774368704092</v>
      </c>
      <c r="CC70">
        <v>1034.65982992203</v>
      </c>
      <c r="CD70">
        <v>12542.8692307692</v>
      </c>
      <c r="CE70">
        <v>15</v>
      </c>
      <c r="CF70">
        <v>0</v>
      </c>
      <c r="CG70" t="s">
        <v>250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-19.2419390243902</v>
      </c>
      <c r="CP70">
        <v>-5.68545365853618</v>
      </c>
      <c r="CQ70">
        <v>0.561915490945838</v>
      </c>
      <c r="CR70">
        <v>0</v>
      </c>
      <c r="CS70">
        <v>2.1549</v>
      </c>
      <c r="CT70">
        <v>0</v>
      </c>
      <c r="CU70">
        <v>0</v>
      </c>
      <c r="CV70">
        <v>0</v>
      </c>
      <c r="CW70">
        <v>3.72537390243902</v>
      </c>
      <c r="CX70">
        <v>0.0731818118466855</v>
      </c>
      <c r="CY70">
        <v>0.00743207349790667</v>
      </c>
      <c r="CZ70">
        <v>1</v>
      </c>
      <c r="DA70">
        <v>1</v>
      </c>
      <c r="DB70">
        <v>3</v>
      </c>
      <c r="DC70" t="s">
        <v>251</v>
      </c>
      <c r="DD70">
        <v>1.85562</v>
      </c>
      <c r="DE70">
        <v>1.8537</v>
      </c>
      <c r="DF70">
        <v>1.85473</v>
      </c>
      <c r="DG70">
        <v>1.85913</v>
      </c>
      <c r="DH70">
        <v>1.85349</v>
      </c>
      <c r="DI70">
        <v>1.85791</v>
      </c>
      <c r="DJ70">
        <v>1.85504</v>
      </c>
      <c r="DK70">
        <v>1.85376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512.29</v>
      </c>
      <c r="EC70">
        <v>541.554</v>
      </c>
      <c r="ED70">
        <v>17.9954</v>
      </c>
      <c r="EE70">
        <v>20.3964</v>
      </c>
      <c r="EF70">
        <v>29.9995</v>
      </c>
      <c r="EG70">
        <v>20.4203</v>
      </c>
      <c r="EH70">
        <v>20.4191</v>
      </c>
      <c r="EI70">
        <v>10.2014</v>
      </c>
      <c r="EJ70">
        <v>51.6851</v>
      </c>
      <c r="EK70">
        <v>52.7087</v>
      </c>
      <c r="EL70">
        <v>17.9919</v>
      </c>
      <c r="EM70">
        <v>173.33</v>
      </c>
      <c r="EN70">
        <v>10.1812</v>
      </c>
      <c r="EO70">
        <v>102.013</v>
      </c>
      <c r="EP70">
        <v>102.426</v>
      </c>
    </row>
    <row r="71" spans="1:146">
      <c r="A71">
        <v>55</v>
      </c>
      <c r="B71">
        <v>1557161311.6</v>
      </c>
      <c r="C71">
        <v>108.099999904633</v>
      </c>
      <c r="D71" t="s">
        <v>364</v>
      </c>
      <c r="E71" t="s">
        <v>365</v>
      </c>
      <c r="H71">
        <v>1557161301.75484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-0.041833321204416</v>
      </c>
      <c r="AF71">
        <v>0.0469615678521754</v>
      </c>
      <c r="AG71">
        <v>3.49824167158179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1557161301.75484</v>
      </c>
      <c r="AU71">
        <v>127.186225806452</v>
      </c>
      <c r="AV71">
        <v>146.696903225806</v>
      </c>
      <c r="AW71">
        <v>13.9010806451613</v>
      </c>
      <c r="AX71">
        <v>10.1721451612903</v>
      </c>
      <c r="AY71">
        <v>500.010580645161</v>
      </c>
      <c r="AZ71">
        <v>100.999967741936</v>
      </c>
      <c r="BA71">
        <v>0.199986580645161</v>
      </c>
      <c r="BB71">
        <v>19.9833870967742</v>
      </c>
      <c r="BC71">
        <v>20.3746774193548</v>
      </c>
      <c r="BD71">
        <v>999.9</v>
      </c>
      <c r="BE71">
        <v>0</v>
      </c>
      <c r="BF71">
        <v>0</v>
      </c>
      <c r="BG71">
        <v>9988.42774193548</v>
      </c>
      <c r="BH71">
        <v>0</v>
      </c>
      <c r="BI71">
        <v>55.4051322580645</v>
      </c>
      <c r="BJ71">
        <v>1500.00741935484</v>
      </c>
      <c r="BK71">
        <v>0.972993290322581</v>
      </c>
      <c r="BL71">
        <v>0.0270066387096774</v>
      </c>
      <c r="BM71">
        <v>0</v>
      </c>
      <c r="BN71">
        <v>2.22252580645161</v>
      </c>
      <c r="BO71">
        <v>0</v>
      </c>
      <c r="BP71">
        <v>12545.0290322581</v>
      </c>
      <c r="BQ71">
        <v>13122.0419354839</v>
      </c>
      <c r="BR71">
        <v>36.778</v>
      </c>
      <c r="BS71">
        <v>38.75</v>
      </c>
      <c r="BT71">
        <v>38.125</v>
      </c>
      <c r="BU71">
        <v>37.034</v>
      </c>
      <c r="BV71">
        <v>36.437</v>
      </c>
      <c r="BW71">
        <v>1459.49612903226</v>
      </c>
      <c r="BX71">
        <v>40.5112903225806</v>
      </c>
      <c r="BY71">
        <v>0</v>
      </c>
      <c r="BZ71">
        <v>1557161334.7</v>
      </c>
      <c r="CA71">
        <v>2.25262307692308</v>
      </c>
      <c r="CB71">
        <v>0.727411973692049</v>
      </c>
      <c r="CC71">
        <v>876.307693472322</v>
      </c>
      <c r="CD71">
        <v>12568.4307692308</v>
      </c>
      <c r="CE71">
        <v>15</v>
      </c>
      <c r="CF71">
        <v>0</v>
      </c>
      <c r="CG71" t="s">
        <v>250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-19.4808658536585</v>
      </c>
      <c r="CP71">
        <v>-5.80441149412439</v>
      </c>
      <c r="CQ71">
        <v>0.566643953513615</v>
      </c>
      <c r="CR71">
        <v>0</v>
      </c>
      <c r="CS71">
        <v>2.6298</v>
      </c>
      <c r="CT71">
        <v>0</v>
      </c>
      <c r="CU71">
        <v>0</v>
      </c>
      <c r="CV71">
        <v>0</v>
      </c>
      <c r="CW71">
        <v>3.72856414634146</v>
      </c>
      <c r="CX71">
        <v>0.0753466271848692</v>
      </c>
      <c r="CY71">
        <v>0.00754515253061802</v>
      </c>
      <c r="CZ71">
        <v>1</v>
      </c>
      <c r="DA71">
        <v>1</v>
      </c>
      <c r="DB71">
        <v>3</v>
      </c>
      <c r="DC71" t="s">
        <v>251</v>
      </c>
      <c r="DD71">
        <v>1.85562</v>
      </c>
      <c r="DE71">
        <v>1.8537</v>
      </c>
      <c r="DF71">
        <v>1.85474</v>
      </c>
      <c r="DG71">
        <v>1.85913</v>
      </c>
      <c r="DH71">
        <v>1.85349</v>
      </c>
      <c r="DI71">
        <v>1.85791</v>
      </c>
      <c r="DJ71">
        <v>1.85504</v>
      </c>
      <c r="DK71">
        <v>1.85375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512.423</v>
      </c>
      <c r="EC71">
        <v>541.497</v>
      </c>
      <c r="ED71">
        <v>17.9981</v>
      </c>
      <c r="EE71">
        <v>20.3921</v>
      </c>
      <c r="EF71">
        <v>29.9994</v>
      </c>
      <c r="EG71">
        <v>20.4168</v>
      </c>
      <c r="EH71">
        <v>20.4156</v>
      </c>
      <c r="EI71">
        <v>10.319</v>
      </c>
      <c r="EJ71">
        <v>51.6851</v>
      </c>
      <c r="EK71">
        <v>52.3172</v>
      </c>
      <c r="EL71">
        <v>17.9919</v>
      </c>
      <c r="EM71">
        <v>173.33</v>
      </c>
      <c r="EN71">
        <v>10.1789</v>
      </c>
      <c r="EO71">
        <v>102.013</v>
      </c>
      <c r="EP71">
        <v>102.427</v>
      </c>
    </row>
    <row r="72" spans="1:146">
      <c r="A72">
        <v>56</v>
      </c>
      <c r="B72">
        <v>1557161313.6</v>
      </c>
      <c r="C72">
        <v>110.099999904633</v>
      </c>
      <c r="D72" t="s">
        <v>366</v>
      </c>
      <c r="E72" t="s">
        <v>367</v>
      </c>
      <c r="H72">
        <v>1557161303.7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-0.0418526902199405</v>
      </c>
      <c r="AF72">
        <v>0.0469833112689206</v>
      </c>
      <c r="AG72">
        <v>3.4995208796821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1557161303.7</v>
      </c>
      <c r="AU72">
        <v>130.236935483871</v>
      </c>
      <c r="AV72">
        <v>149.941483870968</v>
      </c>
      <c r="AW72">
        <v>13.9011516129032</v>
      </c>
      <c r="AX72">
        <v>10.1702483870968</v>
      </c>
      <c r="AY72">
        <v>500.003096774194</v>
      </c>
      <c r="AZ72">
        <v>100.999806451613</v>
      </c>
      <c r="BA72">
        <v>0.19995635483871</v>
      </c>
      <c r="BB72">
        <v>19.9886032258065</v>
      </c>
      <c r="BC72">
        <v>20.3801483870968</v>
      </c>
      <c r="BD72">
        <v>999.9</v>
      </c>
      <c r="BE72">
        <v>0</v>
      </c>
      <c r="BF72">
        <v>0</v>
      </c>
      <c r="BG72">
        <v>9993.06838709677</v>
      </c>
      <c r="BH72">
        <v>0</v>
      </c>
      <c r="BI72">
        <v>55.852035483871</v>
      </c>
      <c r="BJ72">
        <v>1500.00258064516</v>
      </c>
      <c r="BK72">
        <v>0.972993290322581</v>
      </c>
      <c r="BL72">
        <v>0.0270066387096774</v>
      </c>
      <c r="BM72">
        <v>0</v>
      </c>
      <c r="BN72">
        <v>2.22814838709677</v>
      </c>
      <c r="BO72">
        <v>0</v>
      </c>
      <c r="BP72">
        <v>12556.6032258065</v>
      </c>
      <c r="BQ72">
        <v>13121.9935483871</v>
      </c>
      <c r="BR72">
        <v>36.784</v>
      </c>
      <c r="BS72">
        <v>38.75</v>
      </c>
      <c r="BT72">
        <v>38.125</v>
      </c>
      <c r="BU72">
        <v>37.04</v>
      </c>
      <c r="BV72">
        <v>36.437</v>
      </c>
      <c r="BW72">
        <v>1459.49129032258</v>
      </c>
      <c r="BX72">
        <v>40.5112903225806</v>
      </c>
      <c r="BY72">
        <v>0</v>
      </c>
      <c r="BZ72">
        <v>1557161337.1</v>
      </c>
      <c r="CA72">
        <v>2.25401153846154</v>
      </c>
      <c r="CB72">
        <v>0.625685471244909</v>
      </c>
      <c r="CC72">
        <v>644.601710023358</v>
      </c>
      <c r="CD72">
        <v>12598.1615384615</v>
      </c>
      <c r="CE72">
        <v>15</v>
      </c>
      <c r="CF72">
        <v>0</v>
      </c>
      <c r="CG72" t="s">
        <v>250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-19.6745097560976</v>
      </c>
      <c r="CP72">
        <v>-5.92190148515074</v>
      </c>
      <c r="CQ72">
        <v>0.573889849550429</v>
      </c>
      <c r="CR72">
        <v>0</v>
      </c>
      <c r="CS72">
        <v>2.155</v>
      </c>
      <c r="CT72">
        <v>0</v>
      </c>
      <c r="CU72">
        <v>0</v>
      </c>
      <c r="CV72">
        <v>0</v>
      </c>
      <c r="CW72">
        <v>3.73059317073171</v>
      </c>
      <c r="CX72">
        <v>0.0773904937048048</v>
      </c>
      <c r="CY72">
        <v>0.00765500041867242</v>
      </c>
      <c r="CZ72">
        <v>1</v>
      </c>
      <c r="DA72">
        <v>1</v>
      </c>
      <c r="DB72">
        <v>3</v>
      </c>
      <c r="DC72" t="s">
        <v>251</v>
      </c>
      <c r="DD72">
        <v>1.85559</v>
      </c>
      <c r="DE72">
        <v>1.85368</v>
      </c>
      <c r="DF72">
        <v>1.85473</v>
      </c>
      <c r="DG72">
        <v>1.85913</v>
      </c>
      <c r="DH72">
        <v>1.85349</v>
      </c>
      <c r="DI72">
        <v>1.85791</v>
      </c>
      <c r="DJ72">
        <v>1.85503</v>
      </c>
      <c r="DK72">
        <v>1.85372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512.311</v>
      </c>
      <c r="EC72">
        <v>541.579</v>
      </c>
      <c r="ED72">
        <v>17.9826</v>
      </c>
      <c r="EE72">
        <v>20.3878</v>
      </c>
      <c r="EF72">
        <v>29.9997</v>
      </c>
      <c r="EG72">
        <v>20.4133</v>
      </c>
      <c r="EH72">
        <v>20.4121</v>
      </c>
      <c r="EI72">
        <v>10.4647</v>
      </c>
      <c r="EJ72">
        <v>51.6851</v>
      </c>
      <c r="EK72">
        <v>52.3172</v>
      </c>
      <c r="EL72">
        <v>17.3654</v>
      </c>
      <c r="EM72">
        <v>177.67</v>
      </c>
      <c r="EN72">
        <v>10.1784</v>
      </c>
      <c r="EO72">
        <v>102.014</v>
      </c>
      <c r="EP72">
        <v>102.427</v>
      </c>
    </row>
    <row r="73" spans="1:146">
      <c r="A73">
        <v>57</v>
      </c>
      <c r="B73">
        <v>1557161315.6</v>
      </c>
      <c r="C73">
        <v>112.099999904633</v>
      </c>
      <c r="D73" t="s">
        <v>368</v>
      </c>
      <c r="E73" t="s">
        <v>369</v>
      </c>
      <c r="H73">
        <v>1557161305.64516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-0.0418640045249366</v>
      </c>
      <c r="AF73">
        <v>0.0469960125674664</v>
      </c>
      <c r="AG73">
        <v>3.50026802588501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1557161305.64516</v>
      </c>
      <c r="AU73">
        <v>133.286064516129</v>
      </c>
      <c r="AV73">
        <v>153.181451612903</v>
      </c>
      <c r="AW73">
        <v>13.9013516129032</v>
      </c>
      <c r="AX73">
        <v>10.1682483870968</v>
      </c>
      <c r="AY73">
        <v>500.009322580645</v>
      </c>
      <c r="AZ73">
        <v>100.999612903226</v>
      </c>
      <c r="BA73">
        <v>0.199974322580645</v>
      </c>
      <c r="BB73">
        <v>19.9938516129032</v>
      </c>
      <c r="BC73">
        <v>20.3851709677419</v>
      </c>
      <c r="BD73">
        <v>999.9</v>
      </c>
      <c r="BE73">
        <v>0</v>
      </c>
      <c r="BF73">
        <v>0</v>
      </c>
      <c r="BG73">
        <v>9995.78903225806</v>
      </c>
      <c r="BH73">
        <v>0</v>
      </c>
      <c r="BI73">
        <v>56.3615483870968</v>
      </c>
      <c r="BJ73">
        <v>1500.00709677419</v>
      </c>
      <c r="BK73">
        <v>0.972993451612903</v>
      </c>
      <c r="BL73">
        <v>0.0270064935483871</v>
      </c>
      <c r="BM73">
        <v>0</v>
      </c>
      <c r="BN73">
        <v>2.23456451612903</v>
      </c>
      <c r="BO73">
        <v>0</v>
      </c>
      <c r="BP73">
        <v>12578.1290322581</v>
      </c>
      <c r="BQ73">
        <v>13122.035483871</v>
      </c>
      <c r="BR73">
        <v>36.79</v>
      </c>
      <c r="BS73">
        <v>38.75</v>
      </c>
      <c r="BT73">
        <v>38.129</v>
      </c>
      <c r="BU73">
        <v>37.046</v>
      </c>
      <c r="BV73">
        <v>36.437</v>
      </c>
      <c r="BW73">
        <v>1459.49580645161</v>
      </c>
      <c r="BX73">
        <v>40.5112903225806</v>
      </c>
      <c r="BY73">
        <v>0</v>
      </c>
      <c r="BZ73">
        <v>1557161338.9</v>
      </c>
      <c r="CA73">
        <v>2.26734230769231</v>
      </c>
      <c r="CB73">
        <v>-0.168092308991887</v>
      </c>
      <c r="CC73">
        <v>453.042735461182</v>
      </c>
      <c r="CD73">
        <v>12616.55</v>
      </c>
      <c r="CE73">
        <v>15</v>
      </c>
      <c r="CF73">
        <v>0</v>
      </c>
      <c r="CG73" t="s">
        <v>250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-19.8696926829268</v>
      </c>
      <c r="CP73">
        <v>-6.00645285049928</v>
      </c>
      <c r="CQ73">
        <v>0.578850051517301</v>
      </c>
      <c r="CR73">
        <v>0</v>
      </c>
      <c r="CS73">
        <v>2.0843</v>
      </c>
      <c r="CT73">
        <v>0</v>
      </c>
      <c r="CU73">
        <v>0</v>
      </c>
      <c r="CV73">
        <v>0</v>
      </c>
      <c r="CW73">
        <v>3.73276463414634</v>
      </c>
      <c r="CX73">
        <v>0.0719826427861353</v>
      </c>
      <c r="CY73">
        <v>0.00716580841440832</v>
      </c>
      <c r="CZ73">
        <v>1</v>
      </c>
      <c r="DA73">
        <v>1</v>
      </c>
      <c r="DB73">
        <v>3</v>
      </c>
      <c r="DC73" t="s">
        <v>251</v>
      </c>
      <c r="DD73">
        <v>1.85559</v>
      </c>
      <c r="DE73">
        <v>1.85366</v>
      </c>
      <c r="DF73">
        <v>1.85472</v>
      </c>
      <c r="DG73">
        <v>1.85913</v>
      </c>
      <c r="DH73">
        <v>1.85349</v>
      </c>
      <c r="DI73">
        <v>1.85791</v>
      </c>
      <c r="DJ73">
        <v>1.85502</v>
      </c>
      <c r="DK73">
        <v>1.85372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512.06</v>
      </c>
      <c r="EC73">
        <v>541.709</v>
      </c>
      <c r="ED73">
        <v>17.8097</v>
      </c>
      <c r="EE73">
        <v>20.3844</v>
      </c>
      <c r="EF73">
        <v>30.0013</v>
      </c>
      <c r="EG73">
        <v>20.4098</v>
      </c>
      <c r="EH73">
        <v>20.4082</v>
      </c>
      <c r="EI73">
        <v>10.624</v>
      </c>
      <c r="EJ73">
        <v>51.6851</v>
      </c>
      <c r="EK73">
        <v>52.3172</v>
      </c>
      <c r="EL73">
        <v>17.3654</v>
      </c>
      <c r="EM73">
        <v>182.67</v>
      </c>
      <c r="EN73">
        <v>10.1751</v>
      </c>
      <c r="EO73">
        <v>102.015</v>
      </c>
      <c r="EP73">
        <v>102.428</v>
      </c>
    </row>
    <row r="74" spans="1:146">
      <c r="A74">
        <v>58</v>
      </c>
      <c r="B74">
        <v>1557161317.6</v>
      </c>
      <c r="C74">
        <v>114.099999904633</v>
      </c>
      <c r="D74" t="s">
        <v>370</v>
      </c>
      <c r="E74" t="s">
        <v>371</v>
      </c>
      <c r="H74">
        <v>1557161307.59032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-0.0418738069970297</v>
      </c>
      <c r="AF74">
        <v>0.0470070167011346</v>
      </c>
      <c r="AG74">
        <v>3.50091528000326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1557161307.59032</v>
      </c>
      <c r="AU74">
        <v>136.334064516129</v>
      </c>
      <c r="AV74">
        <v>156.421580645161</v>
      </c>
      <c r="AW74">
        <v>13.9017161290323</v>
      </c>
      <c r="AX74">
        <v>10.1660870967742</v>
      </c>
      <c r="AY74">
        <v>500.003935483871</v>
      </c>
      <c r="AZ74">
        <v>100.999419354839</v>
      </c>
      <c r="BA74">
        <v>0.199984677419355</v>
      </c>
      <c r="BB74">
        <v>19.9992451612903</v>
      </c>
      <c r="BC74">
        <v>20.3897870967742</v>
      </c>
      <c r="BD74">
        <v>999.9</v>
      </c>
      <c r="BE74">
        <v>0</v>
      </c>
      <c r="BF74">
        <v>0</v>
      </c>
      <c r="BG74">
        <v>9998.14870967742</v>
      </c>
      <c r="BH74">
        <v>0</v>
      </c>
      <c r="BI74">
        <v>57.0036709677419</v>
      </c>
      <c r="BJ74">
        <v>1500.00290322581</v>
      </c>
      <c r="BK74">
        <v>0.972993451612903</v>
      </c>
      <c r="BL74">
        <v>0.0270064935483871</v>
      </c>
      <c r="BM74">
        <v>0</v>
      </c>
      <c r="BN74">
        <v>2.24371290322581</v>
      </c>
      <c r="BO74">
        <v>0</v>
      </c>
      <c r="BP74">
        <v>12600.0741935484</v>
      </c>
      <c r="BQ74">
        <v>13121.9967741935</v>
      </c>
      <c r="BR74">
        <v>36.796</v>
      </c>
      <c r="BS74">
        <v>38.75</v>
      </c>
      <c r="BT74">
        <v>38.133</v>
      </c>
      <c r="BU74">
        <v>37.052</v>
      </c>
      <c r="BV74">
        <v>36.437</v>
      </c>
      <c r="BW74">
        <v>1459.49161290323</v>
      </c>
      <c r="BX74">
        <v>40.5112903225806</v>
      </c>
      <c r="BY74">
        <v>0</v>
      </c>
      <c r="BZ74">
        <v>1557161340.7</v>
      </c>
      <c r="CA74">
        <v>2.24797692307692</v>
      </c>
      <c r="CB74">
        <v>0.491261534439848</v>
      </c>
      <c r="CC74">
        <v>254.0273507022</v>
      </c>
      <c r="CD74">
        <v>12631.0346153846</v>
      </c>
      <c r="CE74">
        <v>15</v>
      </c>
      <c r="CF74">
        <v>0</v>
      </c>
      <c r="CG74" t="s">
        <v>250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-20.0626731707317</v>
      </c>
      <c r="CP74">
        <v>-6.07061482650709</v>
      </c>
      <c r="CQ74">
        <v>0.582998503543404</v>
      </c>
      <c r="CR74">
        <v>0</v>
      </c>
      <c r="CS74">
        <v>2.2808</v>
      </c>
      <c r="CT74">
        <v>0</v>
      </c>
      <c r="CU74">
        <v>0</v>
      </c>
      <c r="CV74">
        <v>0</v>
      </c>
      <c r="CW74">
        <v>3.73527951219512</v>
      </c>
      <c r="CX74">
        <v>0.0640105691188407</v>
      </c>
      <c r="CY74">
        <v>0.00630741721762314</v>
      </c>
      <c r="CZ74">
        <v>1</v>
      </c>
      <c r="DA74">
        <v>1</v>
      </c>
      <c r="DB74">
        <v>3</v>
      </c>
      <c r="DC74" t="s">
        <v>251</v>
      </c>
      <c r="DD74">
        <v>1.8556</v>
      </c>
      <c r="DE74">
        <v>1.85365</v>
      </c>
      <c r="DF74">
        <v>1.85472</v>
      </c>
      <c r="DG74">
        <v>1.85913</v>
      </c>
      <c r="DH74">
        <v>1.85349</v>
      </c>
      <c r="DI74">
        <v>1.85791</v>
      </c>
      <c r="DJ74">
        <v>1.85503</v>
      </c>
      <c r="DK74">
        <v>1.85375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512.092</v>
      </c>
      <c r="EC74">
        <v>541.502</v>
      </c>
      <c r="ED74">
        <v>17.5436</v>
      </c>
      <c r="EE74">
        <v>20.3804</v>
      </c>
      <c r="EF74">
        <v>30.0021</v>
      </c>
      <c r="EG74">
        <v>20.4055</v>
      </c>
      <c r="EH74">
        <v>20.4039</v>
      </c>
      <c r="EI74">
        <v>10.7312</v>
      </c>
      <c r="EJ74">
        <v>51.6851</v>
      </c>
      <c r="EK74">
        <v>52.3172</v>
      </c>
      <c r="EL74">
        <v>17.3442</v>
      </c>
      <c r="EM74">
        <v>182.67</v>
      </c>
      <c r="EN74">
        <v>10.1885</v>
      </c>
      <c r="EO74">
        <v>102.015</v>
      </c>
      <c r="EP74">
        <v>102.428</v>
      </c>
    </row>
    <row r="75" spans="1:146">
      <c r="A75">
        <v>59</v>
      </c>
      <c r="B75">
        <v>1557161319.6</v>
      </c>
      <c r="C75">
        <v>116.099999904633</v>
      </c>
      <c r="D75" t="s">
        <v>372</v>
      </c>
      <c r="E75" t="s">
        <v>373</v>
      </c>
      <c r="H75">
        <v>1557161309.53548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-0.0418828393524157</v>
      </c>
      <c r="AF75">
        <v>0.0470171563113331</v>
      </c>
      <c r="AG75">
        <v>3.50151163639532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1557161309.53548</v>
      </c>
      <c r="AU75">
        <v>139.376903225806</v>
      </c>
      <c r="AV75">
        <v>159.662258064516</v>
      </c>
      <c r="AW75">
        <v>13.9016935483871</v>
      </c>
      <c r="AX75">
        <v>10.1639709677419</v>
      </c>
      <c r="AY75">
        <v>500.001322580645</v>
      </c>
      <c r="AZ75">
        <v>100.999225806452</v>
      </c>
      <c r="BA75">
        <v>0.199974387096774</v>
      </c>
      <c r="BB75">
        <v>20.0039516129032</v>
      </c>
      <c r="BC75">
        <v>20.394</v>
      </c>
      <c r="BD75">
        <v>999.9</v>
      </c>
      <c r="BE75">
        <v>0</v>
      </c>
      <c r="BF75">
        <v>0</v>
      </c>
      <c r="BG75">
        <v>10000.324516129</v>
      </c>
      <c r="BH75">
        <v>0</v>
      </c>
      <c r="BI75">
        <v>57.7858096774194</v>
      </c>
      <c r="BJ75">
        <v>1500.00677419355</v>
      </c>
      <c r="BK75">
        <v>0.972993612903226</v>
      </c>
      <c r="BL75">
        <v>0.0270063483870968</v>
      </c>
      <c r="BM75">
        <v>0</v>
      </c>
      <c r="BN75">
        <v>2.26082580645161</v>
      </c>
      <c r="BO75">
        <v>0</v>
      </c>
      <c r="BP75">
        <v>12617.4225806452</v>
      </c>
      <c r="BQ75">
        <v>13122.0322580645</v>
      </c>
      <c r="BR75">
        <v>36.802</v>
      </c>
      <c r="BS75">
        <v>38.75</v>
      </c>
      <c r="BT75">
        <v>38.139</v>
      </c>
      <c r="BU75">
        <v>37.056</v>
      </c>
      <c r="BV75">
        <v>36.437</v>
      </c>
      <c r="BW75">
        <v>1459.49548387097</v>
      </c>
      <c r="BX75">
        <v>40.5112903225806</v>
      </c>
      <c r="BY75">
        <v>0</v>
      </c>
      <c r="BZ75">
        <v>1557161343.1</v>
      </c>
      <c r="CA75">
        <v>2.29228461538462</v>
      </c>
      <c r="CB75">
        <v>0.13532307212522</v>
      </c>
      <c r="CC75">
        <v>244.731623437458</v>
      </c>
      <c r="CD75">
        <v>12644.5307692308</v>
      </c>
      <c r="CE75">
        <v>15</v>
      </c>
      <c r="CF75">
        <v>0</v>
      </c>
      <c r="CG75" t="s">
        <v>250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-20.259187804878</v>
      </c>
      <c r="CP75">
        <v>-6.22568531691696</v>
      </c>
      <c r="CQ75">
        <v>0.597291202907586</v>
      </c>
      <c r="CR75">
        <v>0</v>
      </c>
      <c r="CS75">
        <v>2.4848</v>
      </c>
      <c r="CT75">
        <v>0</v>
      </c>
      <c r="CU75">
        <v>0</v>
      </c>
      <c r="CV75">
        <v>0</v>
      </c>
      <c r="CW75">
        <v>3.73747</v>
      </c>
      <c r="CX75">
        <v>0.0617054654393778</v>
      </c>
      <c r="CY75">
        <v>0.00607695808050337</v>
      </c>
      <c r="CZ75">
        <v>1</v>
      </c>
      <c r="DA75">
        <v>1</v>
      </c>
      <c r="DB75">
        <v>3</v>
      </c>
      <c r="DC75" t="s">
        <v>251</v>
      </c>
      <c r="DD75">
        <v>1.8556</v>
      </c>
      <c r="DE75">
        <v>1.85369</v>
      </c>
      <c r="DF75">
        <v>1.85472</v>
      </c>
      <c r="DG75">
        <v>1.85913</v>
      </c>
      <c r="DH75">
        <v>1.85349</v>
      </c>
      <c r="DI75">
        <v>1.85791</v>
      </c>
      <c r="DJ75">
        <v>1.85504</v>
      </c>
      <c r="DK75">
        <v>1.85376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512.079</v>
      </c>
      <c r="EC75">
        <v>541.352</v>
      </c>
      <c r="ED75">
        <v>17.3898</v>
      </c>
      <c r="EE75">
        <v>20.376</v>
      </c>
      <c r="EF75">
        <v>30.0007</v>
      </c>
      <c r="EG75">
        <v>20.4012</v>
      </c>
      <c r="EH75">
        <v>20.4</v>
      </c>
      <c r="EI75">
        <v>10.8798</v>
      </c>
      <c r="EJ75">
        <v>51.6851</v>
      </c>
      <c r="EK75">
        <v>52.3172</v>
      </c>
      <c r="EL75">
        <v>17.3442</v>
      </c>
      <c r="EM75">
        <v>187.67</v>
      </c>
      <c r="EN75">
        <v>10.1972</v>
      </c>
      <c r="EO75">
        <v>102.015</v>
      </c>
      <c r="EP75">
        <v>102.428</v>
      </c>
    </row>
    <row r="76" spans="1:146">
      <c r="A76">
        <v>60</v>
      </c>
      <c r="B76">
        <v>1557161321.6</v>
      </c>
      <c r="C76">
        <v>118.099999904633</v>
      </c>
      <c r="D76" t="s">
        <v>374</v>
      </c>
      <c r="E76" t="s">
        <v>375</v>
      </c>
      <c r="H76">
        <v>1557161311.48064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-0.0418967584152696</v>
      </c>
      <c r="AF76">
        <v>0.0470327816787635</v>
      </c>
      <c r="AG76">
        <v>3.50243054644461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1557161311.48064</v>
      </c>
      <c r="AU76">
        <v>142.414774193548</v>
      </c>
      <c r="AV76">
        <v>162.897548387097</v>
      </c>
      <c r="AW76">
        <v>13.9010032258065</v>
      </c>
      <c r="AX76">
        <v>10.1622064516129</v>
      </c>
      <c r="AY76">
        <v>500.000774193548</v>
      </c>
      <c r="AZ76">
        <v>100.999</v>
      </c>
      <c r="BA76">
        <v>0.199970225806452</v>
      </c>
      <c r="BB76">
        <v>20.0075612903226</v>
      </c>
      <c r="BC76">
        <v>20.3966419354839</v>
      </c>
      <c r="BD76">
        <v>999.9</v>
      </c>
      <c r="BE76">
        <v>0</v>
      </c>
      <c r="BF76">
        <v>0</v>
      </c>
      <c r="BG76">
        <v>10003.6703225806</v>
      </c>
      <c r="BH76">
        <v>0</v>
      </c>
      <c r="BI76">
        <v>58.5609096774194</v>
      </c>
      <c r="BJ76">
        <v>1500.01</v>
      </c>
      <c r="BK76">
        <v>0.972993612903226</v>
      </c>
      <c r="BL76">
        <v>0.0270063483870968</v>
      </c>
      <c r="BM76">
        <v>0</v>
      </c>
      <c r="BN76">
        <v>2.27236774193548</v>
      </c>
      <c r="BO76">
        <v>0</v>
      </c>
      <c r="BP76">
        <v>12633.6903225806</v>
      </c>
      <c r="BQ76">
        <v>13122.0612903226</v>
      </c>
      <c r="BR76">
        <v>36.808</v>
      </c>
      <c r="BS76">
        <v>38.75</v>
      </c>
      <c r="BT76">
        <v>38.145</v>
      </c>
      <c r="BU76">
        <v>37.062</v>
      </c>
      <c r="BV76">
        <v>36.437</v>
      </c>
      <c r="BW76">
        <v>1459.49870967742</v>
      </c>
      <c r="BX76">
        <v>40.5112903225806</v>
      </c>
      <c r="BY76">
        <v>0</v>
      </c>
      <c r="BZ76">
        <v>1557161344.9</v>
      </c>
      <c r="CA76">
        <v>2.31667692307692</v>
      </c>
      <c r="CB76">
        <v>0.289661533436951</v>
      </c>
      <c r="CC76">
        <v>194.157264334141</v>
      </c>
      <c r="CD76">
        <v>12649.2884615385</v>
      </c>
      <c r="CE76">
        <v>15</v>
      </c>
      <c r="CF76">
        <v>0</v>
      </c>
      <c r="CG76" t="s">
        <v>250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-20.4611829268293</v>
      </c>
      <c r="CP76">
        <v>-6.29780125421368</v>
      </c>
      <c r="CQ76">
        <v>0.605053525107566</v>
      </c>
      <c r="CR76">
        <v>0</v>
      </c>
      <c r="CS76">
        <v>2.3967</v>
      </c>
      <c r="CT76">
        <v>0</v>
      </c>
      <c r="CU76">
        <v>0</v>
      </c>
      <c r="CV76">
        <v>0</v>
      </c>
      <c r="CW76">
        <v>3.73870048780488</v>
      </c>
      <c r="CX76">
        <v>0.0509045109846563</v>
      </c>
      <c r="CY76">
        <v>0.0054849799124605</v>
      </c>
      <c r="CZ76">
        <v>1</v>
      </c>
      <c r="DA76">
        <v>1</v>
      </c>
      <c r="DB76">
        <v>3</v>
      </c>
      <c r="DC76" t="s">
        <v>251</v>
      </c>
      <c r="DD76">
        <v>1.85561</v>
      </c>
      <c r="DE76">
        <v>1.85373</v>
      </c>
      <c r="DF76">
        <v>1.85472</v>
      </c>
      <c r="DG76">
        <v>1.85914</v>
      </c>
      <c r="DH76">
        <v>1.85349</v>
      </c>
      <c r="DI76">
        <v>1.85791</v>
      </c>
      <c r="DJ76">
        <v>1.85505</v>
      </c>
      <c r="DK76">
        <v>1.85376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511.982</v>
      </c>
      <c r="EC76">
        <v>541.591</v>
      </c>
      <c r="ED76">
        <v>17.3201</v>
      </c>
      <c r="EE76">
        <v>20.3722</v>
      </c>
      <c r="EF76">
        <v>29.9992</v>
      </c>
      <c r="EG76">
        <v>20.3977</v>
      </c>
      <c r="EH76">
        <v>20.3966</v>
      </c>
      <c r="EI76">
        <v>11.0474</v>
      </c>
      <c r="EJ76">
        <v>51.6851</v>
      </c>
      <c r="EK76">
        <v>51.9317</v>
      </c>
      <c r="EL76">
        <v>17.3442</v>
      </c>
      <c r="EM76">
        <v>192.67</v>
      </c>
      <c r="EN76">
        <v>10.1994</v>
      </c>
      <c r="EO76">
        <v>102.015</v>
      </c>
      <c r="EP76">
        <v>102.428</v>
      </c>
    </row>
    <row r="77" spans="1:146">
      <c r="A77">
        <v>61</v>
      </c>
      <c r="B77">
        <v>1557161323.6</v>
      </c>
      <c r="C77">
        <v>120.099999904633</v>
      </c>
      <c r="D77" t="s">
        <v>376</v>
      </c>
      <c r="E77" t="s">
        <v>377</v>
      </c>
      <c r="H77">
        <v>1557161313.42581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-0.0419141125399553</v>
      </c>
      <c r="AF77">
        <v>0.047052263204028</v>
      </c>
      <c r="AG77">
        <v>3.50357608227828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1557161313.42581</v>
      </c>
      <c r="AU77">
        <v>145.448709677419</v>
      </c>
      <c r="AV77">
        <v>166.117</v>
      </c>
      <c r="AW77">
        <v>13.8997709677419</v>
      </c>
      <c r="AX77">
        <v>10.1606290322581</v>
      </c>
      <c r="AY77">
        <v>500.001741935484</v>
      </c>
      <c r="AZ77">
        <v>100.998903225806</v>
      </c>
      <c r="BA77">
        <v>0.199969483870968</v>
      </c>
      <c r="BB77">
        <v>20.0098903225806</v>
      </c>
      <c r="BC77">
        <v>20.3983709677419</v>
      </c>
      <c r="BD77">
        <v>999.9</v>
      </c>
      <c r="BE77">
        <v>0</v>
      </c>
      <c r="BF77">
        <v>0</v>
      </c>
      <c r="BG77">
        <v>10007.8235483871</v>
      </c>
      <c r="BH77">
        <v>0</v>
      </c>
      <c r="BI77">
        <v>59.337964516129</v>
      </c>
      <c r="BJ77">
        <v>1500.00548387097</v>
      </c>
      <c r="BK77">
        <v>0.972993612903226</v>
      </c>
      <c r="BL77">
        <v>0.0270063483870968</v>
      </c>
      <c r="BM77">
        <v>0</v>
      </c>
      <c r="BN77">
        <v>2.26180967741936</v>
      </c>
      <c r="BO77">
        <v>0</v>
      </c>
      <c r="BP77">
        <v>12642.8903225806</v>
      </c>
      <c r="BQ77">
        <v>13122.0225806452</v>
      </c>
      <c r="BR77">
        <v>36.808</v>
      </c>
      <c r="BS77">
        <v>38.75</v>
      </c>
      <c r="BT77">
        <v>38.151</v>
      </c>
      <c r="BU77">
        <v>37.062</v>
      </c>
      <c r="BV77">
        <v>36.437</v>
      </c>
      <c r="BW77">
        <v>1459.49419354839</v>
      </c>
      <c r="BX77">
        <v>40.5112903225806</v>
      </c>
      <c r="BY77">
        <v>0</v>
      </c>
      <c r="BZ77">
        <v>1557161346.7</v>
      </c>
      <c r="CA77">
        <v>2.28535</v>
      </c>
      <c r="CB77">
        <v>-0.356646158789022</v>
      </c>
      <c r="CC77">
        <v>113.647862911665</v>
      </c>
      <c r="CD77">
        <v>12652.6769230769</v>
      </c>
      <c r="CE77">
        <v>15</v>
      </c>
      <c r="CF77">
        <v>0</v>
      </c>
      <c r="CG77" t="s">
        <v>250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-20.6495073170732</v>
      </c>
      <c r="CP77">
        <v>-5.95285064975787</v>
      </c>
      <c r="CQ77">
        <v>0.576478592833455</v>
      </c>
      <c r="CR77">
        <v>0</v>
      </c>
      <c r="CS77">
        <v>2.0139</v>
      </c>
      <c r="CT77">
        <v>0</v>
      </c>
      <c r="CU77">
        <v>0</v>
      </c>
      <c r="CV77">
        <v>0</v>
      </c>
      <c r="CW77">
        <v>3.73911682926829</v>
      </c>
      <c r="CX77">
        <v>0.0257777982408537</v>
      </c>
      <c r="CY77">
        <v>0.00494962991423842</v>
      </c>
      <c r="CZ77">
        <v>1</v>
      </c>
      <c r="DA77">
        <v>1</v>
      </c>
      <c r="DB77">
        <v>3</v>
      </c>
      <c r="DC77" t="s">
        <v>251</v>
      </c>
      <c r="DD77">
        <v>1.85561</v>
      </c>
      <c r="DE77">
        <v>1.85372</v>
      </c>
      <c r="DF77">
        <v>1.85471</v>
      </c>
      <c r="DG77">
        <v>1.85914</v>
      </c>
      <c r="DH77">
        <v>1.85349</v>
      </c>
      <c r="DI77">
        <v>1.85791</v>
      </c>
      <c r="DJ77">
        <v>1.85505</v>
      </c>
      <c r="DK77">
        <v>1.85376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512.224</v>
      </c>
      <c r="EC77">
        <v>541.377</v>
      </c>
      <c r="ED77">
        <v>17.2809</v>
      </c>
      <c r="EE77">
        <v>20.3688</v>
      </c>
      <c r="EF77">
        <v>29.9987</v>
      </c>
      <c r="EG77">
        <v>20.3942</v>
      </c>
      <c r="EH77">
        <v>20.3931</v>
      </c>
      <c r="EI77">
        <v>11.1538</v>
      </c>
      <c r="EJ77">
        <v>51.6851</v>
      </c>
      <c r="EK77">
        <v>51.9317</v>
      </c>
      <c r="EL77">
        <v>17.3269</v>
      </c>
      <c r="EM77">
        <v>192.67</v>
      </c>
      <c r="EN77">
        <v>10.205</v>
      </c>
      <c r="EO77">
        <v>102.015</v>
      </c>
      <c r="EP77">
        <v>102.428</v>
      </c>
    </row>
    <row r="78" spans="1:146">
      <c r="A78">
        <v>62</v>
      </c>
      <c r="B78">
        <v>1557161325.6</v>
      </c>
      <c r="C78">
        <v>122.099999904633</v>
      </c>
      <c r="D78" t="s">
        <v>378</v>
      </c>
      <c r="E78" t="s">
        <v>379</v>
      </c>
      <c r="H78">
        <v>1557161315.37097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-0.0419104140929192</v>
      </c>
      <c r="AF78">
        <v>0.0470481113732283</v>
      </c>
      <c r="AG78">
        <v>3.50333196390902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1557161315.37097</v>
      </c>
      <c r="AU78">
        <v>148.478</v>
      </c>
      <c r="AV78">
        <v>169.347096774194</v>
      </c>
      <c r="AW78">
        <v>13.8981290322581</v>
      </c>
      <c r="AX78">
        <v>10.158864516129</v>
      </c>
      <c r="AY78">
        <v>500.00635483871</v>
      </c>
      <c r="AZ78">
        <v>100.998741935484</v>
      </c>
      <c r="BA78">
        <v>0.199995774193548</v>
      </c>
      <c r="BB78">
        <v>20.0110032258065</v>
      </c>
      <c r="BC78">
        <v>20.4001193548387</v>
      </c>
      <c r="BD78">
        <v>999.9</v>
      </c>
      <c r="BE78">
        <v>0</v>
      </c>
      <c r="BF78">
        <v>0</v>
      </c>
      <c r="BG78">
        <v>10006.9564516129</v>
      </c>
      <c r="BH78">
        <v>0</v>
      </c>
      <c r="BI78">
        <v>60.2302161290323</v>
      </c>
      <c r="BJ78">
        <v>1500.00774193548</v>
      </c>
      <c r="BK78">
        <v>0.972993612903226</v>
      </c>
      <c r="BL78">
        <v>0.0270063483870968</v>
      </c>
      <c r="BM78">
        <v>0</v>
      </c>
      <c r="BN78">
        <v>2.28695483870968</v>
      </c>
      <c r="BO78">
        <v>0</v>
      </c>
      <c r="BP78">
        <v>12645.8451612903</v>
      </c>
      <c r="BQ78">
        <v>13122.0419354839</v>
      </c>
      <c r="BR78">
        <v>36.812</v>
      </c>
      <c r="BS78">
        <v>38.75</v>
      </c>
      <c r="BT78">
        <v>38.157</v>
      </c>
      <c r="BU78">
        <v>37.062</v>
      </c>
      <c r="BV78">
        <v>36.437</v>
      </c>
      <c r="BW78">
        <v>1459.4964516129</v>
      </c>
      <c r="BX78">
        <v>40.5112903225806</v>
      </c>
      <c r="BY78">
        <v>0</v>
      </c>
      <c r="BZ78">
        <v>1557161349.1</v>
      </c>
      <c r="CA78">
        <v>2.28028076923077</v>
      </c>
      <c r="CB78">
        <v>-0.369917951545388</v>
      </c>
      <c r="CC78">
        <v>-15.4017100646057</v>
      </c>
      <c r="CD78">
        <v>12650.85</v>
      </c>
      <c r="CE78">
        <v>15</v>
      </c>
      <c r="CF78">
        <v>0</v>
      </c>
      <c r="CG78" t="s">
        <v>250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-20.8473634146341</v>
      </c>
      <c r="CP78">
        <v>-5.89445025142743</v>
      </c>
      <c r="CQ78">
        <v>0.575365711804281</v>
      </c>
      <c r="CR78">
        <v>0</v>
      </c>
      <c r="CS78">
        <v>2.4597</v>
      </c>
      <c r="CT78">
        <v>0</v>
      </c>
      <c r="CU78">
        <v>0</v>
      </c>
      <c r="CV78">
        <v>0</v>
      </c>
      <c r="CW78">
        <v>3.73923341463415</v>
      </c>
      <c r="CX78">
        <v>-0.000958796124399803</v>
      </c>
      <c r="CY78">
        <v>0.00476827862264785</v>
      </c>
      <c r="CZ78">
        <v>1</v>
      </c>
      <c r="DA78">
        <v>1</v>
      </c>
      <c r="DB78">
        <v>3</v>
      </c>
      <c r="DC78" t="s">
        <v>251</v>
      </c>
      <c r="DD78">
        <v>1.85561</v>
      </c>
      <c r="DE78">
        <v>1.85371</v>
      </c>
      <c r="DF78">
        <v>1.85472</v>
      </c>
      <c r="DG78">
        <v>1.85913</v>
      </c>
      <c r="DH78">
        <v>1.85349</v>
      </c>
      <c r="DI78">
        <v>1.85791</v>
      </c>
      <c r="DJ78">
        <v>1.85504</v>
      </c>
      <c r="DK78">
        <v>1.85375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512.28</v>
      </c>
      <c r="EC78">
        <v>541.215</v>
      </c>
      <c r="ED78">
        <v>17.2596</v>
      </c>
      <c r="EE78">
        <v>20.3648</v>
      </c>
      <c r="EF78">
        <v>29.9987</v>
      </c>
      <c r="EG78">
        <v>20.3907</v>
      </c>
      <c r="EH78">
        <v>20.3896</v>
      </c>
      <c r="EI78">
        <v>11.301</v>
      </c>
      <c r="EJ78">
        <v>51.6851</v>
      </c>
      <c r="EK78">
        <v>51.9317</v>
      </c>
      <c r="EL78">
        <v>17.3269</v>
      </c>
      <c r="EM78">
        <v>197.67</v>
      </c>
      <c r="EN78">
        <v>10.2098</v>
      </c>
      <c r="EO78">
        <v>102.016</v>
      </c>
      <c r="EP78">
        <v>102.429</v>
      </c>
    </row>
    <row r="79" spans="1:146">
      <c r="A79">
        <v>63</v>
      </c>
      <c r="B79">
        <v>1557161327.6</v>
      </c>
      <c r="C79">
        <v>124.099999904633</v>
      </c>
      <c r="D79" t="s">
        <v>380</v>
      </c>
      <c r="E79" t="s">
        <v>381</v>
      </c>
      <c r="H79">
        <v>1557161317.31613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-0.041916643222637</v>
      </c>
      <c r="AF79">
        <v>0.0470551041170382</v>
      </c>
      <c r="AG79">
        <v>3.50374311724179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1557161317.31613</v>
      </c>
      <c r="AU79">
        <v>151.505</v>
      </c>
      <c r="AV79">
        <v>172.583129032258</v>
      </c>
      <c r="AW79">
        <v>13.8962677419355</v>
      </c>
      <c r="AX79">
        <v>10.1569193548387</v>
      </c>
      <c r="AY79">
        <v>500.009774193548</v>
      </c>
      <c r="AZ79">
        <v>100.998483870968</v>
      </c>
      <c r="BA79">
        <v>0.199986483870968</v>
      </c>
      <c r="BB79">
        <v>20.0109870967742</v>
      </c>
      <c r="BC79">
        <v>20.4017677419355</v>
      </c>
      <c r="BD79">
        <v>999.9</v>
      </c>
      <c r="BE79">
        <v>0</v>
      </c>
      <c r="BF79">
        <v>0</v>
      </c>
      <c r="BG79">
        <v>10008.4693548387</v>
      </c>
      <c r="BH79">
        <v>0</v>
      </c>
      <c r="BI79">
        <v>61.2749548387097</v>
      </c>
      <c r="BJ79">
        <v>1500.00129032258</v>
      </c>
      <c r="BK79">
        <v>0.972993774193548</v>
      </c>
      <c r="BL79">
        <v>0.0270062032258065</v>
      </c>
      <c r="BM79">
        <v>0</v>
      </c>
      <c r="BN79">
        <v>2.28068387096774</v>
      </c>
      <c r="BO79">
        <v>0</v>
      </c>
      <c r="BP79">
        <v>12643.0064516129</v>
      </c>
      <c r="BQ79">
        <v>13121.9838709677</v>
      </c>
      <c r="BR79">
        <v>36.812</v>
      </c>
      <c r="BS79">
        <v>38.75</v>
      </c>
      <c r="BT79">
        <v>38.163</v>
      </c>
      <c r="BU79">
        <v>37.062</v>
      </c>
      <c r="BV79">
        <v>36.437</v>
      </c>
      <c r="BW79">
        <v>1459.49032258065</v>
      </c>
      <c r="BX79">
        <v>40.5109677419355</v>
      </c>
      <c r="BY79">
        <v>0</v>
      </c>
      <c r="BZ79">
        <v>1557161350.9</v>
      </c>
      <c r="CA79">
        <v>2.26435769230769</v>
      </c>
      <c r="CB79">
        <v>0.298670088253843</v>
      </c>
      <c r="CC79">
        <v>-293.784617202911</v>
      </c>
      <c r="CD79">
        <v>12641.9538461538</v>
      </c>
      <c r="CE79">
        <v>15</v>
      </c>
      <c r="CF79">
        <v>0</v>
      </c>
      <c r="CG79" t="s">
        <v>250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-21.0603780487805</v>
      </c>
      <c r="CP79">
        <v>-6.14320040920974</v>
      </c>
      <c r="CQ79">
        <v>0.605932747420201</v>
      </c>
      <c r="CR79">
        <v>0</v>
      </c>
      <c r="CS79">
        <v>2.2978</v>
      </c>
      <c r="CT79">
        <v>0</v>
      </c>
      <c r="CU79">
        <v>0</v>
      </c>
      <c r="CV79">
        <v>0</v>
      </c>
      <c r="CW79">
        <v>3.73934512195122</v>
      </c>
      <c r="CX79">
        <v>-0.0204034066251906</v>
      </c>
      <c r="CY79">
        <v>0.00462175825583424</v>
      </c>
      <c r="CZ79">
        <v>1</v>
      </c>
      <c r="DA79">
        <v>1</v>
      </c>
      <c r="DB79">
        <v>3</v>
      </c>
      <c r="DC79" t="s">
        <v>251</v>
      </c>
      <c r="DD79">
        <v>1.85562</v>
      </c>
      <c r="DE79">
        <v>1.85372</v>
      </c>
      <c r="DF79">
        <v>1.85473</v>
      </c>
      <c r="DG79">
        <v>1.85913</v>
      </c>
      <c r="DH79">
        <v>1.85349</v>
      </c>
      <c r="DI79">
        <v>1.85791</v>
      </c>
      <c r="DJ79">
        <v>1.85504</v>
      </c>
      <c r="DK79">
        <v>1.85376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512.143</v>
      </c>
      <c r="EC79">
        <v>541.437</v>
      </c>
      <c r="ED79">
        <v>17.2503</v>
      </c>
      <c r="EE79">
        <v>20.3604</v>
      </c>
      <c r="EF79">
        <v>29.9988</v>
      </c>
      <c r="EG79">
        <v>20.3863</v>
      </c>
      <c r="EH79">
        <v>20.3862</v>
      </c>
      <c r="EI79">
        <v>11.4694</v>
      </c>
      <c r="EJ79">
        <v>51.6851</v>
      </c>
      <c r="EK79">
        <v>51.9317</v>
      </c>
      <c r="EL79">
        <v>17.3268</v>
      </c>
      <c r="EM79">
        <v>202.67</v>
      </c>
      <c r="EN79">
        <v>10.2151</v>
      </c>
      <c r="EO79">
        <v>102.016</v>
      </c>
      <c r="EP79">
        <v>102.43</v>
      </c>
    </row>
    <row r="80" spans="1:146">
      <c r="A80">
        <v>64</v>
      </c>
      <c r="B80">
        <v>1557161329.6</v>
      </c>
      <c r="C80">
        <v>126.099999904633</v>
      </c>
      <c r="D80" t="s">
        <v>382</v>
      </c>
      <c r="E80" t="s">
        <v>383</v>
      </c>
      <c r="H80">
        <v>1557161319.26129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-0.0419358121021845</v>
      </c>
      <c r="AF80">
        <v>0.0470766228636164</v>
      </c>
      <c r="AG80">
        <v>3.50500822301056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1557161319.26129</v>
      </c>
      <c r="AU80">
        <v>154.529677419355</v>
      </c>
      <c r="AV80">
        <v>175.803806451613</v>
      </c>
      <c r="AW80">
        <v>13.8939580645161</v>
      </c>
      <c r="AX80">
        <v>10.1551322580645</v>
      </c>
      <c r="AY80">
        <v>500.003967741936</v>
      </c>
      <c r="AZ80">
        <v>100.998258064516</v>
      </c>
      <c r="BA80">
        <v>0.199963258064516</v>
      </c>
      <c r="BB80">
        <v>20.0096387096774</v>
      </c>
      <c r="BC80">
        <v>20.4019774193548</v>
      </c>
      <c r="BD80">
        <v>999.9</v>
      </c>
      <c r="BE80">
        <v>0</v>
      </c>
      <c r="BF80">
        <v>0</v>
      </c>
      <c r="BG80">
        <v>10013.0687096774</v>
      </c>
      <c r="BH80">
        <v>0</v>
      </c>
      <c r="BI80">
        <v>62.4800677419355</v>
      </c>
      <c r="BJ80">
        <v>1500.00161290323</v>
      </c>
      <c r="BK80">
        <v>0.972994096774194</v>
      </c>
      <c r="BL80">
        <v>0.0270059129032258</v>
      </c>
      <c r="BM80">
        <v>0</v>
      </c>
      <c r="BN80">
        <v>2.27643548387097</v>
      </c>
      <c r="BO80">
        <v>0</v>
      </c>
      <c r="BP80">
        <v>12632.8967741936</v>
      </c>
      <c r="BQ80">
        <v>13121.9870967742</v>
      </c>
      <c r="BR80">
        <v>36.816064516129</v>
      </c>
      <c r="BS80">
        <v>38.75</v>
      </c>
      <c r="BT80">
        <v>38.169</v>
      </c>
      <c r="BU80">
        <v>37.062</v>
      </c>
      <c r="BV80">
        <v>36.437</v>
      </c>
      <c r="BW80">
        <v>1459.49096774194</v>
      </c>
      <c r="BX80">
        <v>40.5106451612903</v>
      </c>
      <c r="BY80">
        <v>0</v>
      </c>
      <c r="BZ80">
        <v>1557161352.7</v>
      </c>
      <c r="CA80">
        <v>2.27104615384615</v>
      </c>
      <c r="CB80">
        <v>0.0543521408770367</v>
      </c>
      <c r="CC80">
        <v>-523.770941542748</v>
      </c>
      <c r="CD80">
        <v>12627.7884615385</v>
      </c>
      <c r="CE80">
        <v>15</v>
      </c>
      <c r="CF80">
        <v>0</v>
      </c>
      <c r="CG80" t="s">
        <v>250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-21.2591073170732</v>
      </c>
      <c r="CP80">
        <v>-6.07524459930294</v>
      </c>
      <c r="CQ80">
        <v>0.605615879785941</v>
      </c>
      <c r="CR80">
        <v>0</v>
      </c>
      <c r="CS80">
        <v>2.4258</v>
      </c>
      <c r="CT80">
        <v>0</v>
      </c>
      <c r="CU80">
        <v>0</v>
      </c>
      <c r="CV80">
        <v>0</v>
      </c>
      <c r="CW80">
        <v>3.7389387804878</v>
      </c>
      <c r="CX80">
        <v>-0.0320667595818791</v>
      </c>
      <c r="CY80">
        <v>0.00489363508717689</v>
      </c>
      <c r="CZ80">
        <v>1</v>
      </c>
      <c r="DA80">
        <v>1</v>
      </c>
      <c r="DB80">
        <v>3</v>
      </c>
      <c r="DC80" t="s">
        <v>251</v>
      </c>
      <c r="DD80">
        <v>1.85562</v>
      </c>
      <c r="DE80">
        <v>1.85373</v>
      </c>
      <c r="DF80">
        <v>1.85472</v>
      </c>
      <c r="DG80">
        <v>1.85913</v>
      </c>
      <c r="DH80">
        <v>1.85349</v>
      </c>
      <c r="DI80">
        <v>1.85791</v>
      </c>
      <c r="DJ80">
        <v>1.85504</v>
      </c>
      <c r="DK80">
        <v>1.85377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512.254</v>
      </c>
      <c r="EC80">
        <v>541.275</v>
      </c>
      <c r="ED80">
        <v>17.2526</v>
      </c>
      <c r="EE80">
        <v>20.3566</v>
      </c>
      <c r="EF80">
        <v>29.9988</v>
      </c>
      <c r="EG80">
        <v>20.3821</v>
      </c>
      <c r="EH80">
        <v>20.3827</v>
      </c>
      <c r="EI80">
        <v>11.574</v>
      </c>
      <c r="EJ80">
        <v>51.6851</v>
      </c>
      <c r="EK80">
        <v>51.554</v>
      </c>
      <c r="EL80">
        <v>17.3268</v>
      </c>
      <c r="EM80">
        <v>202.67</v>
      </c>
      <c r="EN80">
        <v>10.226</v>
      </c>
      <c r="EO80">
        <v>102.016</v>
      </c>
      <c r="EP80">
        <v>102.431</v>
      </c>
    </row>
    <row r="81" spans="1:146">
      <c r="A81">
        <v>65</v>
      </c>
      <c r="B81">
        <v>1557161331.6</v>
      </c>
      <c r="C81">
        <v>128.099999904633</v>
      </c>
      <c r="D81" t="s">
        <v>384</v>
      </c>
      <c r="E81" t="s">
        <v>385</v>
      </c>
      <c r="H81">
        <v>1557161321.26129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-0.0419344792449457</v>
      </c>
      <c r="AF81">
        <v>0.0470751266146011</v>
      </c>
      <c r="AG81">
        <v>3.50492026382443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1557161321.26129</v>
      </c>
      <c r="AU81">
        <v>157.634580645161</v>
      </c>
      <c r="AV81">
        <v>179.125709677419</v>
      </c>
      <c r="AW81">
        <v>13.8912032258065</v>
      </c>
      <c r="AX81">
        <v>10.1533838709677</v>
      </c>
      <c r="AY81">
        <v>500.003677419355</v>
      </c>
      <c r="AZ81">
        <v>100.998096774193</v>
      </c>
      <c r="BA81">
        <v>0.199995290322581</v>
      </c>
      <c r="BB81">
        <v>20.0073290322581</v>
      </c>
      <c r="BC81">
        <v>20.4002548387097</v>
      </c>
      <c r="BD81">
        <v>999.9</v>
      </c>
      <c r="BE81">
        <v>0</v>
      </c>
      <c r="BF81">
        <v>0</v>
      </c>
      <c r="BG81">
        <v>10012.7664516129</v>
      </c>
      <c r="BH81">
        <v>0</v>
      </c>
      <c r="BI81">
        <v>63.8645838709677</v>
      </c>
      <c r="BJ81">
        <v>1499.98580645161</v>
      </c>
      <c r="BK81">
        <v>0.972994096774194</v>
      </c>
      <c r="BL81">
        <v>0.0270059129032258</v>
      </c>
      <c r="BM81">
        <v>0</v>
      </c>
      <c r="BN81">
        <v>2.2894</v>
      </c>
      <c r="BO81">
        <v>0</v>
      </c>
      <c r="BP81">
        <v>12619.7032258065</v>
      </c>
      <c r="BQ81">
        <v>13121.8483870968</v>
      </c>
      <c r="BR81">
        <v>36.8221612903226</v>
      </c>
      <c r="BS81">
        <v>38.75</v>
      </c>
      <c r="BT81">
        <v>38.175</v>
      </c>
      <c r="BU81">
        <v>37.0640322580645</v>
      </c>
      <c r="BV81">
        <v>36.437</v>
      </c>
      <c r="BW81">
        <v>1459.47548387097</v>
      </c>
      <c r="BX81">
        <v>40.5103225806452</v>
      </c>
      <c r="BY81">
        <v>0</v>
      </c>
      <c r="BZ81">
        <v>1557161355.1</v>
      </c>
      <c r="CA81">
        <v>2.30215</v>
      </c>
      <c r="CB81">
        <v>0.26753846790191</v>
      </c>
      <c r="CC81">
        <v>-829.517950008954</v>
      </c>
      <c r="CD81">
        <v>12603.8692307692</v>
      </c>
      <c r="CE81">
        <v>15</v>
      </c>
      <c r="CF81">
        <v>0</v>
      </c>
      <c r="CG81" t="s">
        <v>250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-21.4716048780488</v>
      </c>
      <c r="CP81">
        <v>-6.2673972125422</v>
      </c>
      <c r="CQ81">
        <v>0.625881380077267</v>
      </c>
      <c r="CR81">
        <v>0</v>
      </c>
      <c r="CS81">
        <v>2.5788</v>
      </c>
      <c r="CT81">
        <v>0</v>
      </c>
      <c r="CU81">
        <v>0</v>
      </c>
      <c r="CV81">
        <v>0</v>
      </c>
      <c r="CW81">
        <v>3.73795170731707</v>
      </c>
      <c r="CX81">
        <v>-0.0430693379790734</v>
      </c>
      <c r="CY81">
        <v>0.00550512351268767</v>
      </c>
      <c r="CZ81">
        <v>1</v>
      </c>
      <c r="DA81">
        <v>1</v>
      </c>
      <c r="DB81">
        <v>3</v>
      </c>
      <c r="DC81" t="s">
        <v>251</v>
      </c>
      <c r="DD81">
        <v>1.85562</v>
      </c>
      <c r="DE81">
        <v>1.85372</v>
      </c>
      <c r="DF81">
        <v>1.85474</v>
      </c>
      <c r="DG81">
        <v>1.85913</v>
      </c>
      <c r="DH81">
        <v>1.85349</v>
      </c>
      <c r="DI81">
        <v>1.85791</v>
      </c>
      <c r="DJ81">
        <v>1.85504</v>
      </c>
      <c r="DK81">
        <v>1.85377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512.126</v>
      </c>
      <c r="EC81">
        <v>541.165</v>
      </c>
      <c r="ED81">
        <v>17.2616</v>
      </c>
      <c r="EE81">
        <v>20.3532</v>
      </c>
      <c r="EF81">
        <v>29.9988</v>
      </c>
      <c r="EG81">
        <v>20.3786</v>
      </c>
      <c r="EH81">
        <v>20.3793</v>
      </c>
      <c r="EI81">
        <v>11.7026</v>
      </c>
      <c r="EJ81">
        <v>51.4027</v>
      </c>
      <c r="EK81">
        <v>51.554</v>
      </c>
      <c r="EL81">
        <v>17.3268</v>
      </c>
      <c r="EM81">
        <v>207.67</v>
      </c>
      <c r="EN81">
        <v>10.2306</v>
      </c>
      <c r="EO81">
        <v>102.017</v>
      </c>
      <c r="EP81">
        <v>102.432</v>
      </c>
    </row>
    <row r="82" spans="1:146">
      <c r="A82">
        <v>66</v>
      </c>
      <c r="B82">
        <v>1557161333.6</v>
      </c>
      <c r="C82">
        <v>130.099999904633</v>
      </c>
      <c r="D82" t="s">
        <v>386</v>
      </c>
      <c r="E82" t="s">
        <v>387</v>
      </c>
      <c r="H82">
        <v>1557161323.26129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-0.041915145813877</v>
      </c>
      <c r="AF82">
        <v>0.0470534231445249</v>
      </c>
      <c r="AG82">
        <v>3.50364428283088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1557161323.26129</v>
      </c>
      <c r="AU82">
        <v>160.738838709677</v>
      </c>
      <c r="AV82">
        <v>182.45164516129</v>
      </c>
      <c r="AW82">
        <v>13.8881838709677</v>
      </c>
      <c r="AX82">
        <v>10.1515516129032</v>
      </c>
      <c r="AY82">
        <v>500.008032258065</v>
      </c>
      <c r="AZ82">
        <v>100.997903225806</v>
      </c>
      <c r="BA82">
        <v>0.200015290322581</v>
      </c>
      <c r="BB82">
        <v>20.0042387096774</v>
      </c>
      <c r="BC82">
        <v>20.3974870967742</v>
      </c>
      <c r="BD82">
        <v>999.9</v>
      </c>
      <c r="BE82">
        <v>0</v>
      </c>
      <c r="BF82">
        <v>0</v>
      </c>
      <c r="BG82">
        <v>10008.1693548387</v>
      </c>
      <c r="BH82">
        <v>0</v>
      </c>
      <c r="BI82">
        <v>65.3955258064516</v>
      </c>
      <c r="BJ82">
        <v>1499.98612903226</v>
      </c>
      <c r="BK82">
        <v>0.972994419354839</v>
      </c>
      <c r="BL82">
        <v>0.0270056225806452</v>
      </c>
      <c r="BM82">
        <v>0</v>
      </c>
      <c r="BN82">
        <v>2.28233870967742</v>
      </c>
      <c r="BO82">
        <v>0</v>
      </c>
      <c r="BP82">
        <v>12606.7193548387</v>
      </c>
      <c r="BQ82">
        <v>13121.8516129032</v>
      </c>
      <c r="BR82">
        <v>36.8262258064516</v>
      </c>
      <c r="BS82">
        <v>38.75</v>
      </c>
      <c r="BT82">
        <v>38.181</v>
      </c>
      <c r="BU82">
        <v>37.0640322580645</v>
      </c>
      <c r="BV82">
        <v>36.437</v>
      </c>
      <c r="BW82">
        <v>1459.47612903226</v>
      </c>
      <c r="BX82">
        <v>40.51</v>
      </c>
      <c r="BY82">
        <v>0</v>
      </c>
      <c r="BZ82">
        <v>1557161356.9</v>
      </c>
      <c r="CA82">
        <v>2.30505</v>
      </c>
      <c r="CB82">
        <v>0.0557367588733429</v>
      </c>
      <c r="CC82">
        <v>-913.569232108631</v>
      </c>
      <c r="CD82">
        <v>12585.6423076923</v>
      </c>
      <c r="CE82">
        <v>15</v>
      </c>
      <c r="CF82">
        <v>0</v>
      </c>
      <c r="CG82" t="s">
        <v>250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-21.6965414634146</v>
      </c>
      <c r="CP82">
        <v>-6.57076515679425</v>
      </c>
      <c r="CQ82">
        <v>0.657207942359416</v>
      </c>
      <c r="CR82">
        <v>0</v>
      </c>
      <c r="CS82">
        <v>2.2059</v>
      </c>
      <c r="CT82">
        <v>0</v>
      </c>
      <c r="CU82">
        <v>0</v>
      </c>
      <c r="CV82">
        <v>0</v>
      </c>
      <c r="CW82">
        <v>3.73674195121951</v>
      </c>
      <c r="CX82">
        <v>-0.0530866202090585</v>
      </c>
      <c r="CY82">
        <v>0.00611406304550827</v>
      </c>
      <c r="CZ82">
        <v>1</v>
      </c>
      <c r="DA82">
        <v>1</v>
      </c>
      <c r="DB82">
        <v>3</v>
      </c>
      <c r="DC82" t="s">
        <v>251</v>
      </c>
      <c r="DD82">
        <v>1.85562</v>
      </c>
      <c r="DE82">
        <v>1.8537</v>
      </c>
      <c r="DF82">
        <v>1.85474</v>
      </c>
      <c r="DG82">
        <v>1.85913</v>
      </c>
      <c r="DH82">
        <v>1.85349</v>
      </c>
      <c r="DI82">
        <v>1.85791</v>
      </c>
      <c r="DJ82">
        <v>1.85503</v>
      </c>
      <c r="DK82">
        <v>1.85376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512.029</v>
      </c>
      <c r="EC82">
        <v>541.213</v>
      </c>
      <c r="ED82">
        <v>17.2728</v>
      </c>
      <c r="EE82">
        <v>20.3497</v>
      </c>
      <c r="EF82">
        <v>29.999</v>
      </c>
      <c r="EG82">
        <v>20.3752</v>
      </c>
      <c r="EH82">
        <v>20.3758</v>
      </c>
      <c r="EI82">
        <v>11.8758</v>
      </c>
      <c r="EJ82">
        <v>51.4027</v>
      </c>
      <c r="EK82">
        <v>51.554</v>
      </c>
      <c r="EL82">
        <v>17.3149</v>
      </c>
      <c r="EM82">
        <v>212.67</v>
      </c>
      <c r="EN82">
        <v>10.2369</v>
      </c>
      <c r="EO82">
        <v>102.02</v>
      </c>
      <c r="EP82">
        <v>102.433</v>
      </c>
    </row>
    <row r="83" spans="1:146">
      <c r="A83">
        <v>67</v>
      </c>
      <c r="B83">
        <v>1557161335.6</v>
      </c>
      <c r="C83">
        <v>132.099999904633</v>
      </c>
      <c r="D83" t="s">
        <v>388</v>
      </c>
      <c r="E83" t="s">
        <v>389</v>
      </c>
      <c r="H83">
        <v>1557161325.26129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-0.0419134752449432</v>
      </c>
      <c r="AF83">
        <v>0.0470515477845468</v>
      </c>
      <c r="AG83">
        <v>3.50353401775301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1557161325.26129</v>
      </c>
      <c r="AU83">
        <v>163.843548387097</v>
      </c>
      <c r="AV83">
        <v>185.738677419355</v>
      </c>
      <c r="AW83">
        <v>13.8849064516129</v>
      </c>
      <c r="AX83">
        <v>10.1501838709677</v>
      </c>
      <c r="AY83">
        <v>500.008903225806</v>
      </c>
      <c r="AZ83">
        <v>100.997741935484</v>
      </c>
      <c r="BA83">
        <v>0.199980516129032</v>
      </c>
      <c r="BB83">
        <v>20.0001870967742</v>
      </c>
      <c r="BC83">
        <v>20.3939129032258</v>
      </c>
      <c r="BD83">
        <v>999.9</v>
      </c>
      <c r="BE83">
        <v>0</v>
      </c>
      <c r="BF83">
        <v>0</v>
      </c>
      <c r="BG83">
        <v>10007.7864516129</v>
      </c>
      <c r="BH83">
        <v>0</v>
      </c>
      <c r="BI83">
        <v>67.0429967741935</v>
      </c>
      <c r="BJ83">
        <v>1499.99322580645</v>
      </c>
      <c r="BK83">
        <v>0.972994741935484</v>
      </c>
      <c r="BL83">
        <v>0.0270053322580645</v>
      </c>
      <c r="BM83">
        <v>0</v>
      </c>
      <c r="BN83">
        <v>2.26525161290323</v>
      </c>
      <c r="BO83">
        <v>0</v>
      </c>
      <c r="BP83">
        <v>12589.1096774194</v>
      </c>
      <c r="BQ83">
        <v>13121.9193548387</v>
      </c>
      <c r="BR83">
        <v>36.8323225806452</v>
      </c>
      <c r="BS83">
        <v>38.75</v>
      </c>
      <c r="BT83">
        <v>38.185</v>
      </c>
      <c r="BU83">
        <v>37.0680967741935</v>
      </c>
      <c r="BV83">
        <v>36.437</v>
      </c>
      <c r="BW83">
        <v>1459.48322580645</v>
      </c>
      <c r="BX83">
        <v>40.51</v>
      </c>
      <c r="BY83">
        <v>0</v>
      </c>
      <c r="BZ83">
        <v>1557161358.7</v>
      </c>
      <c r="CA83">
        <v>2.26441538461538</v>
      </c>
      <c r="CB83">
        <v>-0.315500841056178</v>
      </c>
      <c r="CC83">
        <v>-866.673505376196</v>
      </c>
      <c r="CD83">
        <v>12563.2615384615</v>
      </c>
      <c r="CE83">
        <v>15</v>
      </c>
      <c r="CF83">
        <v>0</v>
      </c>
      <c r="CG83" t="s">
        <v>250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-21.8833243902439</v>
      </c>
      <c r="CP83">
        <v>-6.28467595818744</v>
      </c>
      <c r="CQ83">
        <v>0.634130038899266</v>
      </c>
      <c r="CR83">
        <v>0</v>
      </c>
      <c r="CS83">
        <v>1.9286</v>
      </c>
      <c r="CT83">
        <v>0</v>
      </c>
      <c r="CU83">
        <v>0</v>
      </c>
      <c r="CV83">
        <v>0</v>
      </c>
      <c r="CW83">
        <v>3.73498463414634</v>
      </c>
      <c r="CX83">
        <v>-0.0689895470383194</v>
      </c>
      <c r="CY83">
        <v>0.0073838353764254</v>
      </c>
      <c r="CZ83">
        <v>1</v>
      </c>
      <c r="DA83">
        <v>1</v>
      </c>
      <c r="DB83">
        <v>3</v>
      </c>
      <c r="DC83" t="s">
        <v>251</v>
      </c>
      <c r="DD83">
        <v>1.85562</v>
      </c>
      <c r="DE83">
        <v>1.85369</v>
      </c>
      <c r="DF83">
        <v>1.85474</v>
      </c>
      <c r="DG83">
        <v>1.85913</v>
      </c>
      <c r="DH83">
        <v>1.85349</v>
      </c>
      <c r="DI83">
        <v>1.85791</v>
      </c>
      <c r="DJ83">
        <v>1.85506</v>
      </c>
      <c r="DK83">
        <v>1.85377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512.255</v>
      </c>
      <c r="EC83">
        <v>541.225</v>
      </c>
      <c r="ED83">
        <v>17.2812</v>
      </c>
      <c r="EE83">
        <v>20.3457</v>
      </c>
      <c r="EF83">
        <v>29.9992</v>
      </c>
      <c r="EG83">
        <v>20.3717</v>
      </c>
      <c r="EH83">
        <v>20.3724</v>
      </c>
      <c r="EI83">
        <v>11.9909</v>
      </c>
      <c r="EJ83">
        <v>51.4027</v>
      </c>
      <c r="EK83">
        <v>51.554</v>
      </c>
      <c r="EL83">
        <v>17.3149</v>
      </c>
      <c r="EM83">
        <v>212.67</v>
      </c>
      <c r="EN83">
        <v>10.239</v>
      </c>
      <c r="EO83">
        <v>102.021</v>
      </c>
      <c r="EP83">
        <v>102.435</v>
      </c>
    </row>
    <row r="84" spans="1:146">
      <c r="A84">
        <v>68</v>
      </c>
      <c r="B84">
        <v>1557161337.6</v>
      </c>
      <c r="C84">
        <v>134.099999904633</v>
      </c>
      <c r="D84" t="s">
        <v>390</v>
      </c>
      <c r="E84" t="s">
        <v>391</v>
      </c>
      <c r="H84">
        <v>1557161327.26129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-0.0419175235582597</v>
      </c>
      <c r="AF84">
        <v>0.0470560923708963</v>
      </c>
      <c r="AG84">
        <v>3.50380122200652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1557161327.26129</v>
      </c>
      <c r="AU84">
        <v>166.939129032258</v>
      </c>
      <c r="AV84">
        <v>189.023548387097</v>
      </c>
      <c r="AW84">
        <v>13.8814548387097</v>
      </c>
      <c r="AX84">
        <v>10.1506741935484</v>
      </c>
      <c r="AY84">
        <v>500.004967741935</v>
      </c>
      <c r="AZ84">
        <v>100.997548387097</v>
      </c>
      <c r="BA84">
        <v>0.199984838709677</v>
      </c>
      <c r="BB84">
        <v>19.9952032258065</v>
      </c>
      <c r="BC84">
        <v>20.3893290322581</v>
      </c>
      <c r="BD84">
        <v>999.9</v>
      </c>
      <c r="BE84">
        <v>0</v>
      </c>
      <c r="BF84">
        <v>0</v>
      </c>
      <c r="BG84">
        <v>10008.7722580645</v>
      </c>
      <c r="BH84">
        <v>0</v>
      </c>
      <c r="BI84">
        <v>68.8051225806452</v>
      </c>
      <c r="BJ84">
        <v>1499.99322580645</v>
      </c>
      <c r="BK84">
        <v>0.972994741935484</v>
      </c>
      <c r="BL84">
        <v>0.0270053322580645</v>
      </c>
      <c r="BM84">
        <v>0</v>
      </c>
      <c r="BN84">
        <v>2.25006774193548</v>
      </c>
      <c r="BO84">
        <v>0</v>
      </c>
      <c r="BP84">
        <v>12572.1774193548</v>
      </c>
      <c r="BQ84">
        <v>13121.9258064516</v>
      </c>
      <c r="BR84">
        <v>36.8384193548387</v>
      </c>
      <c r="BS84">
        <v>38.75</v>
      </c>
      <c r="BT84">
        <v>38.187</v>
      </c>
      <c r="BU84">
        <v>37.0680967741935</v>
      </c>
      <c r="BV84">
        <v>36.437</v>
      </c>
      <c r="BW84">
        <v>1459.48322580645</v>
      </c>
      <c r="BX84">
        <v>40.51</v>
      </c>
      <c r="BY84">
        <v>0</v>
      </c>
      <c r="BZ84">
        <v>1557161361.1</v>
      </c>
      <c r="CA84">
        <v>2.23734615384615</v>
      </c>
      <c r="CB84">
        <v>0.0511111216701063</v>
      </c>
      <c r="CC84">
        <v>-791.596581871689</v>
      </c>
      <c r="CD84">
        <v>12532.2384615385</v>
      </c>
      <c r="CE84">
        <v>15</v>
      </c>
      <c r="CF84">
        <v>0</v>
      </c>
      <c r="CG84" t="s">
        <v>250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-22.0673536585366</v>
      </c>
      <c r="CP84">
        <v>-5.95185156794404</v>
      </c>
      <c r="CQ84">
        <v>0.606397844169522</v>
      </c>
      <c r="CR84">
        <v>0</v>
      </c>
      <c r="CS84">
        <v>1.9531</v>
      </c>
      <c r="CT84">
        <v>0</v>
      </c>
      <c r="CU84">
        <v>0</v>
      </c>
      <c r="CV84">
        <v>0</v>
      </c>
      <c r="CW84">
        <v>3.7312656097561</v>
      </c>
      <c r="CX84">
        <v>-0.0984242508710669</v>
      </c>
      <c r="CY84">
        <v>0.0109546003364174</v>
      </c>
      <c r="CZ84">
        <v>1</v>
      </c>
      <c r="DA84">
        <v>1</v>
      </c>
      <c r="DB84">
        <v>3</v>
      </c>
      <c r="DC84" t="s">
        <v>251</v>
      </c>
      <c r="DD84">
        <v>1.85562</v>
      </c>
      <c r="DE84">
        <v>1.85371</v>
      </c>
      <c r="DF84">
        <v>1.85474</v>
      </c>
      <c r="DG84">
        <v>1.85913</v>
      </c>
      <c r="DH84">
        <v>1.85349</v>
      </c>
      <c r="DI84">
        <v>1.85791</v>
      </c>
      <c r="DJ84">
        <v>1.85508</v>
      </c>
      <c r="DK84">
        <v>1.85377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512.16</v>
      </c>
      <c r="EC84">
        <v>541.448</v>
      </c>
      <c r="ED84">
        <v>17.2868</v>
      </c>
      <c r="EE84">
        <v>20.3416</v>
      </c>
      <c r="EF84">
        <v>29.9993</v>
      </c>
      <c r="EG84">
        <v>20.3684</v>
      </c>
      <c r="EH84">
        <v>20.3691</v>
      </c>
      <c r="EI84">
        <v>12.1219</v>
      </c>
      <c r="EJ84">
        <v>51.4027</v>
      </c>
      <c r="EK84">
        <v>51.554</v>
      </c>
      <c r="EL84">
        <v>17.3314</v>
      </c>
      <c r="EM84">
        <v>217.67</v>
      </c>
      <c r="EN84">
        <v>10.2441</v>
      </c>
      <c r="EO84">
        <v>102.021</v>
      </c>
      <c r="EP84">
        <v>102.436</v>
      </c>
    </row>
    <row r="85" spans="1:146">
      <c r="A85">
        <v>69</v>
      </c>
      <c r="B85">
        <v>1557161339.6</v>
      </c>
      <c r="C85">
        <v>136.099999904633</v>
      </c>
      <c r="D85" t="s">
        <v>392</v>
      </c>
      <c r="E85" t="s">
        <v>393</v>
      </c>
      <c r="H85">
        <v>1557161329.26129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-0.041916427284064</v>
      </c>
      <c r="AF85">
        <v>0.0470548617070728</v>
      </c>
      <c r="AG85">
        <v>3.50372886458925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1557161329.26129</v>
      </c>
      <c r="AU85">
        <v>170.029741935484</v>
      </c>
      <c r="AV85">
        <v>192.323903225806</v>
      </c>
      <c r="AW85">
        <v>13.8782741935484</v>
      </c>
      <c r="AX85">
        <v>10.1528838709677</v>
      </c>
      <c r="AY85">
        <v>500.005903225806</v>
      </c>
      <c r="AZ85">
        <v>100.99735483871</v>
      </c>
      <c r="BA85">
        <v>0.19999064516129</v>
      </c>
      <c r="BB85">
        <v>19.9899838709677</v>
      </c>
      <c r="BC85">
        <v>20.3843774193548</v>
      </c>
      <c r="BD85">
        <v>999.9</v>
      </c>
      <c r="BE85">
        <v>0</v>
      </c>
      <c r="BF85">
        <v>0</v>
      </c>
      <c r="BG85">
        <v>10008.5296774194</v>
      </c>
      <c r="BH85">
        <v>0</v>
      </c>
      <c r="BI85">
        <v>70.6027193548387</v>
      </c>
      <c r="BJ85">
        <v>1500.00903225806</v>
      </c>
      <c r="BK85">
        <v>0.972995225806451</v>
      </c>
      <c r="BL85">
        <v>0.0270048967741935</v>
      </c>
      <c r="BM85">
        <v>0</v>
      </c>
      <c r="BN85">
        <v>2.27922903225806</v>
      </c>
      <c r="BO85">
        <v>0</v>
      </c>
      <c r="BP85">
        <v>12552.6258064516</v>
      </c>
      <c r="BQ85">
        <v>13122.0677419355</v>
      </c>
      <c r="BR85">
        <v>36.8445161290323</v>
      </c>
      <c r="BS85">
        <v>38.75</v>
      </c>
      <c r="BT85">
        <v>38.187</v>
      </c>
      <c r="BU85">
        <v>37.0741935483871</v>
      </c>
      <c r="BV85">
        <v>36.437</v>
      </c>
      <c r="BW85">
        <v>1459.49903225806</v>
      </c>
      <c r="BX85">
        <v>40.51</v>
      </c>
      <c r="BY85">
        <v>0</v>
      </c>
      <c r="BZ85">
        <v>1557161362.9</v>
      </c>
      <c r="CA85">
        <v>2.28443076923077</v>
      </c>
      <c r="CB85">
        <v>-0.167295713853099</v>
      </c>
      <c r="CC85">
        <v>-588.765811427458</v>
      </c>
      <c r="CD85">
        <v>12512.6230769231</v>
      </c>
      <c r="CE85">
        <v>15</v>
      </c>
      <c r="CF85">
        <v>0</v>
      </c>
      <c r="CG85" t="s">
        <v>250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-22.2778609756098</v>
      </c>
      <c r="CP85">
        <v>-6.02350871080132</v>
      </c>
      <c r="CQ85">
        <v>0.613434486087145</v>
      </c>
      <c r="CR85">
        <v>0</v>
      </c>
      <c r="CS85">
        <v>2.2059</v>
      </c>
      <c r="CT85">
        <v>0</v>
      </c>
      <c r="CU85">
        <v>0</v>
      </c>
      <c r="CV85">
        <v>0</v>
      </c>
      <c r="CW85">
        <v>3.7259056097561</v>
      </c>
      <c r="CX85">
        <v>-0.129146550522649</v>
      </c>
      <c r="CY85">
        <v>0.0146868818269546</v>
      </c>
      <c r="CZ85">
        <v>0</v>
      </c>
      <c r="DA85">
        <v>0</v>
      </c>
      <c r="DB85">
        <v>3</v>
      </c>
      <c r="DC85" t="s">
        <v>335</v>
      </c>
      <c r="DD85">
        <v>1.85562</v>
      </c>
      <c r="DE85">
        <v>1.85374</v>
      </c>
      <c r="DF85">
        <v>1.85473</v>
      </c>
      <c r="DG85">
        <v>1.85913</v>
      </c>
      <c r="DH85">
        <v>1.85349</v>
      </c>
      <c r="DI85">
        <v>1.85791</v>
      </c>
      <c r="DJ85">
        <v>1.85507</v>
      </c>
      <c r="DK85">
        <v>1.85377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512.047</v>
      </c>
      <c r="EC85">
        <v>541.669</v>
      </c>
      <c r="ED85">
        <v>17.2955</v>
      </c>
      <c r="EE85">
        <v>20.3377</v>
      </c>
      <c r="EF85">
        <v>29.9992</v>
      </c>
      <c r="EG85">
        <v>20.3649</v>
      </c>
      <c r="EH85">
        <v>20.3656</v>
      </c>
      <c r="EI85">
        <v>12.296</v>
      </c>
      <c r="EJ85">
        <v>51.4027</v>
      </c>
      <c r="EK85">
        <v>51.1738</v>
      </c>
      <c r="EL85">
        <v>17.3314</v>
      </c>
      <c r="EM85">
        <v>222.67</v>
      </c>
      <c r="EN85">
        <v>10.248</v>
      </c>
      <c r="EO85">
        <v>102.022</v>
      </c>
      <c r="EP85">
        <v>102.436</v>
      </c>
    </row>
    <row r="86" spans="1:146">
      <c r="A86">
        <v>70</v>
      </c>
      <c r="B86">
        <v>1557161341.6</v>
      </c>
      <c r="C86">
        <v>138.099999904633</v>
      </c>
      <c r="D86" t="s">
        <v>394</v>
      </c>
      <c r="E86" t="s">
        <v>395</v>
      </c>
      <c r="H86">
        <v>1557161331.26129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-0.0419106179012063</v>
      </c>
      <c r="AF86">
        <v>0.0470483401658851</v>
      </c>
      <c r="AG86">
        <v>3.50334541660321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1557161331.26129</v>
      </c>
      <c r="AU86">
        <v>173.119709677419</v>
      </c>
      <c r="AV86">
        <v>195.599225806452</v>
      </c>
      <c r="AW86">
        <v>13.8758258064516</v>
      </c>
      <c r="AX86">
        <v>10.1554677419355</v>
      </c>
      <c r="AY86">
        <v>500.006612903226</v>
      </c>
      <c r="AZ86">
        <v>100.997387096774</v>
      </c>
      <c r="BA86">
        <v>0.199987838709677</v>
      </c>
      <c r="BB86">
        <v>19.9848677419355</v>
      </c>
      <c r="BC86">
        <v>20.3788225806452</v>
      </c>
      <c r="BD86">
        <v>999.9</v>
      </c>
      <c r="BE86">
        <v>0</v>
      </c>
      <c r="BF86">
        <v>0</v>
      </c>
      <c r="BG86">
        <v>10007.1393548387</v>
      </c>
      <c r="BH86">
        <v>0</v>
      </c>
      <c r="BI86">
        <v>72.3729096774194</v>
      </c>
      <c r="BJ86">
        <v>1500.00870967742</v>
      </c>
      <c r="BK86">
        <v>0.972995548387097</v>
      </c>
      <c r="BL86">
        <v>0.0270046064516129</v>
      </c>
      <c r="BM86">
        <v>0</v>
      </c>
      <c r="BN86">
        <v>2.24451612903226</v>
      </c>
      <c r="BO86">
        <v>0</v>
      </c>
      <c r="BP86">
        <v>12528.3935483871</v>
      </c>
      <c r="BQ86">
        <v>13122.064516129</v>
      </c>
      <c r="BR86">
        <v>36.8506129032258</v>
      </c>
      <c r="BS86">
        <v>38.75</v>
      </c>
      <c r="BT86">
        <v>38.187</v>
      </c>
      <c r="BU86">
        <v>37.0782580645161</v>
      </c>
      <c r="BV86">
        <v>36.437</v>
      </c>
      <c r="BW86">
        <v>1459.49870967742</v>
      </c>
      <c r="BX86">
        <v>40.51</v>
      </c>
      <c r="BY86">
        <v>0</v>
      </c>
      <c r="BZ86">
        <v>1557161364.7</v>
      </c>
      <c r="CA86">
        <v>2.27618846153846</v>
      </c>
      <c r="CB86">
        <v>-0.201398279677631</v>
      </c>
      <c r="CC86">
        <v>-397.073503422393</v>
      </c>
      <c r="CD86">
        <v>12493.5</v>
      </c>
      <c r="CE86">
        <v>15</v>
      </c>
      <c r="CF86">
        <v>0</v>
      </c>
      <c r="CG86" t="s">
        <v>250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-22.4660048780488</v>
      </c>
      <c r="CP86">
        <v>-5.99966968641123</v>
      </c>
      <c r="CQ86">
        <v>0.611740630098075</v>
      </c>
      <c r="CR86">
        <v>0</v>
      </c>
      <c r="CS86">
        <v>2.0921</v>
      </c>
      <c r="CT86">
        <v>0</v>
      </c>
      <c r="CU86">
        <v>0</v>
      </c>
      <c r="CV86">
        <v>0</v>
      </c>
      <c r="CW86">
        <v>3.72077829268293</v>
      </c>
      <c r="CX86">
        <v>-0.150801114982574</v>
      </c>
      <c r="CY86">
        <v>0.0167607654377918</v>
      </c>
      <c r="CZ86">
        <v>0</v>
      </c>
      <c r="DA86">
        <v>0</v>
      </c>
      <c r="DB86">
        <v>3</v>
      </c>
      <c r="DC86" t="s">
        <v>335</v>
      </c>
      <c r="DD86">
        <v>1.85562</v>
      </c>
      <c r="DE86">
        <v>1.85372</v>
      </c>
      <c r="DF86">
        <v>1.85476</v>
      </c>
      <c r="DG86">
        <v>1.85913</v>
      </c>
      <c r="DH86">
        <v>1.85349</v>
      </c>
      <c r="DI86">
        <v>1.85791</v>
      </c>
      <c r="DJ86">
        <v>1.8551</v>
      </c>
      <c r="DK86">
        <v>1.85377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512.258</v>
      </c>
      <c r="EC86">
        <v>541.438</v>
      </c>
      <c r="ED86">
        <v>17.3083</v>
      </c>
      <c r="EE86">
        <v>20.3343</v>
      </c>
      <c r="EF86">
        <v>29.9992</v>
      </c>
      <c r="EG86">
        <v>20.3614</v>
      </c>
      <c r="EH86">
        <v>20.3622</v>
      </c>
      <c r="EI86">
        <v>12.409</v>
      </c>
      <c r="EJ86">
        <v>51.4027</v>
      </c>
      <c r="EK86">
        <v>51.1738</v>
      </c>
      <c r="EL86">
        <v>17.3314</v>
      </c>
      <c r="EM86">
        <v>222.67</v>
      </c>
      <c r="EN86">
        <v>10.2506</v>
      </c>
      <c r="EO86">
        <v>102.024</v>
      </c>
      <c r="EP86">
        <v>102.436</v>
      </c>
    </row>
    <row r="87" spans="1:146">
      <c r="A87">
        <v>71</v>
      </c>
      <c r="B87">
        <v>1557161343.6</v>
      </c>
      <c r="C87">
        <v>140.099999904633</v>
      </c>
      <c r="D87" t="s">
        <v>396</v>
      </c>
      <c r="E87" t="s">
        <v>397</v>
      </c>
      <c r="H87">
        <v>1557161333.26129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-0.0418892217355235</v>
      </c>
      <c r="AF87">
        <v>0.0470243210954991</v>
      </c>
      <c r="AG87">
        <v>3.50193300252167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1557161333.26129</v>
      </c>
      <c r="AU87">
        <v>176.202967741936</v>
      </c>
      <c r="AV87">
        <v>198.901064516129</v>
      </c>
      <c r="AW87">
        <v>13.8741806451613</v>
      </c>
      <c r="AX87">
        <v>10.1576580645161</v>
      </c>
      <c r="AY87">
        <v>500.008483870968</v>
      </c>
      <c r="AZ87">
        <v>100.997516129032</v>
      </c>
      <c r="BA87">
        <v>0.200005967741935</v>
      </c>
      <c r="BB87">
        <v>19.9799806451613</v>
      </c>
      <c r="BC87">
        <v>20.3741032258065</v>
      </c>
      <c r="BD87">
        <v>999.9</v>
      </c>
      <c r="BE87">
        <v>0</v>
      </c>
      <c r="BF87">
        <v>0</v>
      </c>
      <c r="BG87">
        <v>10002.0177419355</v>
      </c>
      <c r="BH87">
        <v>0</v>
      </c>
      <c r="BI87">
        <v>74.1732225806451</v>
      </c>
      <c r="BJ87">
        <v>1500.00193548387</v>
      </c>
      <c r="BK87">
        <v>0.972995548387097</v>
      </c>
      <c r="BL87">
        <v>0.0270046064516129</v>
      </c>
      <c r="BM87">
        <v>0</v>
      </c>
      <c r="BN87">
        <v>2.22009032258065</v>
      </c>
      <c r="BO87">
        <v>0</v>
      </c>
      <c r="BP87">
        <v>12519.6483870968</v>
      </c>
      <c r="BQ87">
        <v>13122.0096774194</v>
      </c>
      <c r="BR87">
        <v>36.8567096774194</v>
      </c>
      <c r="BS87">
        <v>38.75</v>
      </c>
      <c r="BT87">
        <v>38.187</v>
      </c>
      <c r="BU87">
        <v>37.0843548387097</v>
      </c>
      <c r="BV87">
        <v>36.437</v>
      </c>
      <c r="BW87">
        <v>1459.49193548387</v>
      </c>
      <c r="BX87">
        <v>40.51</v>
      </c>
      <c r="BY87">
        <v>0</v>
      </c>
      <c r="BZ87">
        <v>1557161367.1</v>
      </c>
      <c r="CA87">
        <v>2.24337692307692</v>
      </c>
      <c r="CB87">
        <v>-0.961729906804244</v>
      </c>
      <c r="CC87">
        <v>-34.2256393114873</v>
      </c>
      <c r="CD87">
        <v>12491.4730769231</v>
      </c>
      <c r="CE87">
        <v>15</v>
      </c>
      <c r="CF87">
        <v>0</v>
      </c>
      <c r="CG87" t="s">
        <v>250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-22.6775390243902</v>
      </c>
      <c r="CP87">
        <v>-5.84096236933761</v>
      </c>
      <c r="CQ87">
        <v>0.596694801621378</v>
      </c>
      <c r="CR87">
        <v>0</v>
      </c>
      <c r="CS87">
        <v>2.1992</v>
      </c>
      <c r="CT87">
        <v>0</v>
      </c>
      <c r="CU87">
        <v>0</v>
      </c>
      <c r="CV87">
        <v>0</v>
      </c>
      <c r="CW87">
        <v>3.71682097560976</v>
      </c>
      <c r="CX87">
        <v>-0.162161811846699</v>
      </c>
      <c r="CY87">
        <v>0.0175414630483735</v>
      </c>
      <c r="CZ87">
        <v>0</v>
      </c>
      <c r="DA87">
        <v>0</v>
      </c>
      <c r="DB87">
        <v>3</v>
      </c>
      <c r="DC87" t="s">
        <v>335</v>
      </c>
      <c r="DD87">
        <v>1.85562</v>
      </c>
      <c r="DE87">
        <v>1.85371</v>
      </c>
      <c r="DF87">
        <v>1.85476</v>
      </c>
      <c r="DG87">
        <v>1.85913</v>
      </c>
      <c r="DH87">
        <v>1.85349</v>
      </c>
      <c r="DI87">
        <v>1.85791</v>
      </c>
      <c r="DJ87">
        <v>1.85508</v>
      </c>
      <c r="DK87">
        <v>1.85376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512.223</v>
      </c>
      <c r="EC87">
        <v>541.294</v>
      </c>
      <c r="ED87">
        <v>17.3204</v>
      </c>
      <c r="EE87">
        <v>20.3308</v>
      </c>
      <c r="EF87">
        <v>29.9994</v>
      </c>
      <c r="EG87">
        <v>20.358</v>
      </c>
      <c r="EH87">
        <v>20.3587</v>
      </c>
      <c r="EI87">
        <v>12.5385</v>
      </c>
      <c r="EJ87">
        <v>51.1311</v>
      </c>
      <c r="EK87">
        <v>51.1738</v>
      </c>
      <c r="EL87">
        <v>17.355</v>
      </c>
      <c r="EM87">
        <v>227.67</v>
      </c>
      <c r="EN87">
        <v>10.2515</v>
      </c>
      <c r="EO87">
        <v>102.025</v>
      </c>
      <c r="EP87">
        <v>102.437</v>
      </c>
    </row>
    <row r="88" spans="1:146">
      <c r="A88">
        <v>72</v>
      </c>
      <c r="B88">
        <v>1557161345.6</v>
      </c>
      <c r="C88">
        <v>142.099999904633</v>
      </c>
      <c r="D88" t="s">
        <v>398</v>
      </c>
      <c r="E88" t="s">
        <v>399</v>
      </c>
      <c r="H88">
        <v>1557161335.26129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-0.041882065394582</v>
      </c>
      <c r="AF88">
        <v>0.0470162874758624</v>
      </c>
      <c r="AG88">
        <v>3.50146053801886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1557161335.26129</v>
      </c>
      <c r="AU88">
        <v>179.288548387097</v>
      </c>
      <c r="AV88">
        <v>202.230838709677</v>
      </c>
      <c r="AW88">
        <v>13.8731129032258</v>
      </c>
      <c r="AX88">
        <v>10.1595774193548</v>
      </c>
      <c r="AY88">
        <v>500.00664516129</v>
      </c>
      <c r="AZ88">
        <v>100.997548387097</v>
      </c>
      <c r="BA88">
        <v>0.199984</v>
      </c>
      <c r="BB88">
        <v>19.9753903225806</v>
      </c>
      <c r="BC88">
        <v>20.3701935483871</v>
      </c>
      <c r="BD88">
        <v>999.9</v>
      </c>
      <c r="BE88">
        <v>0</v>
      </c>
      <c r="BF88">
        <v>0</v>
      </c>
      <c r="BG88">
        <v>10000.3058064516</v>
      </c>
      <c r="BH88">
        <v>0</v>
      </c>
      <c r="BI88">
        <v>76.0841838709677</v>
      </c>
      <c r="BJ88">
        <v>1500.01129032258</v>
      </c>
      <c r="BK88">
        <v>0.972995870967742</v>
      </c>
      <c r="BL88">
        <v>0.0270043161290322</v>
      </c>
      <c r="BM88">
        <v>0</v>
      </c>
      <c r="BN88">
        <v>2.22374516129032</v>
      </c>
      <c r="BO88">
        <v>0</v>
      </c>
      <c r="BP88">
        <v>12505.3129032258</v>
      </c>
      <c r="BQ88">
        <v>13122.0903225806</v>
      </c>
      <c r="BR88">
        <v>36.8628064516129</v>
      </c>
      <c r="BS88">
        <v>38.75</v>
      </c>
      <c r="BT88">
        <v>38.187</v>
      </c>
      <c r="BU88">
        <v>37.0904516129032</v>
      </c>
      <c r="BV88">
        <v>36.437</v>
      </c>
      <c r="BW88">
        <v>1459.50129032258</v>
      </c>
      <c r="BX88">
        <v>40.51</v>
      </c>
      <c r="BY88">
        <v>0</v>
      </c>
      <c r="BZ88">
        <v>1557161368.9</v>
      </c>
      <c r="CA88">
        <v>2.23080384615385</v>
      </c>
      <c r="CB88">
        <v>-0.866143582978265</v>
      </c>
      <c r="CC88">
        <v>66.6085490114009</v>
      </c>
      <c r="CD88">
        <v>12488.3576923077</v>
      </c>
      <c r="CE88">
        <v>15</v>
      </c>
      <c r="CF88">
        <v>0</v>
      </c>
      <c r="CG88" t="s">
        <v>250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-22.9229487804878</v>
      </c>
      <c r="CP88">
        <v>-6.06404529616686</v>
      </c>
      <c r="CQ88">
        <v>0.622277139702298</v>
      </c>
      <c r="CR88">
        <v>0</v>
      </c>
      <c r="CS88">
        <v>2.3714</v>
      </c>
      <c r="CT88">
        <v>0</v>
      </c>
      <c r="CU88">
        <v>0</v>
      </c>
      <c r="CV88">
        <v>0</v>
      </c>
      <c r="CW88">
        <v>3.71374975609756</v>
      </c>
      <c r="CX88">
        <v>-0.158282090592342</v>
      </c>
      <c r="CY88">
        <v>0.0173545396447723</v>
      </c>
      <c r="CZ88">
        <v>0</v>
      </c>
      <c r="DA88">
        <v>0</v>
      </c>
      <c r="DB88">
        <v>3</v>
      </c>
      <c r="DC88" t="s">
        <v>335</v>
      </c>
      <c r="DD88">
        <v>1.85561</v>
      </c>
      <c r="DE88">
        <v>1.85369</v>
      </c>
      <c r="DF88">
        <v>1.85476</v>
      </c>
      <c r="DG88">
        <v>1.85913</v>
      </c>
      <c r="DH88">
        <v>1.85349</v>
      </c>
      <c r="DI88">
        <v>1.85791</v>
      </c>
      <c r="DJ88">
        <v>1.85504</v>
      </c>
      <c r="DK88">
        <v>1.85375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512.033</v>
      </c>
      <c r="EC88">
        <v>541.498</v>
      </c>
      <c r="ED88">
        <v>17.3339</v>
      </c>
      <c r="EE88">
        <v>20.3273</v>
      </c>
      <c r="EF88">
        <v>29.9994</v>
      </c>
      <c r="EG88">
        <v>20.3545</v>
      </c>
      <c r="EH88">
        <v>20.3552</v>
      </c>
      <c r="EI88">
        <v>12.7123</v>
      </c>
      <c r="EJ88">
        <v>51.1311</v>
      </c>
      <c r="EK88">
        <v>51.1738</v>
      </c>
      <c r="EL88">
        <v>17.355</v>
      </c>
      <c r="EM88">
        <v>232.67</v>
      </c>
      <c r="EN88">
        <v>10.2553</v>
      </c>
      <c r="EO88">
        <v>102.025</v>
      </c>
      <c r="EP88">
        <v>102.437</v>
      </c>
    </row>
    <row r="89" spans="1:146">
      <c r="A89">
        <v>73</v>
      </c>
      <c r="B89">
        <v>1557161347.6</v>
      </c>
      <c r="C89">
        <v>144.099999904633</v>
      </c>
      <c r="D89" t="s">
        <v>400</v>
      </c>
      <c r="E89" t="s">
        <v>401</v>
      </c>
      <c r="H89">
        <v>1557161337.26129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-0.0418980964060563</v>
      </c>
      <c r="AF89">
        <v>0.047034283690636</v>
      </c>
      <c r="AG89">
        <v>3.50251887239139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1557161337.26129</v>
      </c>
      <c r="AU89">
        <v>182.379806451613</v>
      </c>
      <c r="AV89">
        <v>205.516225806452</v>
      </c>
      <c r="AW89">
        <v>13.8723451612903</v>
      </c>
      <c r="AX89">
        <v>10.162664516129</v>
      </c>
      <c r="AY89">
        <v>500.001064516129</v>
      </c>
      <c r="AZ89">
        <v>100.997516129032</v>
      </c>
      <c r="BA89">
        <v>0.199953935483871</v>
      </c>
      <c r="BB89">
        <v>19.9710967741936</v>
      </c>
      <c r="BC89">
        <v>20.3651161290323</v>
      </c>
      <c r="BD89">
        <v>999.9</v>
      </c>
      <c r="BE89">
        <v>0</v>
      </c>
      <c r="BF89">
        <v>0</v>
      </c>
      <c r="BG89">
        <v>10004.1367741935</v>
      </c>
      <c r="BH89">
        <v>0</v>
      </c>
      <c r="BI89">
        <v>77.8698806451613</v>
      </c>
      <c r="BJ89">
        <v>1500.00419354839</v>
      </c>
      <c r="BK89">
        <v>0.972996032258064</v>
      </c>
      <c r="BL89">
        <v>0.0270041709677419</v>
      </c>
      <c r="BM89">
        <v>0</v>
      </c>
      <c r="BN89">
        <v>2.23065806451613</v>
      </c>
      <c r="BO89">
        <v>0</v>
      </c>
      <c r="BP89">
        <v>12486.9290322581</v>
      </c>
      <c r="BQ89">
        <v>13122.0322580645</v>
      </c>
      <c r="BR89">
        <v>36.8689032258065</v>
      </c>
      <c r="BS89">
        <v>38.75</v>
      </c>
      <c r="BT89">
        <v>38.187</v>
      </c>
      <c r="BU89">
        <v>37.0965483870968</v>
      </c>
      <c r="BV89">
        <v>36.437</v>
      </c>
      <c r="BW89">
        <v>1459.49483870968</v>
      </c>
      <c r="BX89">
        <v>40.51</v>
      </c>
      <c r="BY89">
        <v>0</v>
      </c>
      <c r="BZ89">
        <v>1557161370.7</v>
      </c>
      <c r="CA89">
        <v>2.19784615384615</v>
      </c>
      <c r="CB89">
        <v>-0.11623247620415</v>
      </c>
      <c r="CC89">
        <v>-52.194868534604</v>
      </c>
      <c r="CD89">
        <v>12482.4730769231</v>
      </c>
      <c r="CE89">
        <v>15</v>
      </c>
      <c r="CF89">
        <v>0</v>
      </c>
      <c r="CG89" t="s">
        <v>250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-23.1210780487805</v>
      </c>
      <c r="CP89">
        <v>-6.32286271776969</v>
      </c>
      <c r="CQ89">
        <v>0.646705505606345</v>
      </c>
      <c r="CR89">
        <v>0</v>
      </c>
      <c r="CS89">
        <v>2.3596</v>
      </c>
      <c r="CT89">
        <v>0</v>
      </c>
      <c r="CU89">
        <v>0</v>
      </c>
      <c r="CV89">
        <v>0</v>
      </c>
      <c r="CW89">
        <v>3.71005512195122</v>
      </c>
      <c r="CX89">
        <v>-0.149309477351921</v>
      </c>
      <c r="CY89">
        <v>0.0168130807266757</v>
      </c>
      <c r="CZ89">
        <v>0</v>
      </c>
      <c r="DA89">
        <v>0</v>
      </c>
      <c r="DB89">
        <v>3</v>
      </c>
      <c r="DC89" t="s">
        <v>335</v>
      </c>
      <c r="DD89">
        <v>1.85561</v>
      </c>
      <c r="DE89">
        <v>1.85369</v>
      </c>
      <c r="DF89">
        <v>1.85476</v>
      </c>
      <c r="DG89">
        <v>1.85913</v>
      </c>
      <c r="DH89">
        <v>1.85349</v>
      </c>
      <c r="DI89">
        <v>1.85791</v>
      </c>
      <c r="DJ89">
        <v>1.85504</v>
      </c>
      <c r="DK89">
        <v>1.85376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512.167</v>
      </c>
      <c r="EC89">
        <v>541.388</v>
      </c>
      <c r="ED89">
        <v>17.3477</v>
      </c>
      <c r="EE89">
        <v>20.3239</v>
      </c>
      <c r="EF89">
        <v>29.9993</v>
      </c>
      <c r="EG89">
        <v>20.351</v>
      </c>
      <c r="EH89">
        <v>20.3518</v>
      </c>
      <c r="EI89">
        <v>12.8261</v>
      </c>
      <c r="EJ89">
        <v>51.1311</v>
      </c>
      <c r="EK89">
        <v>50.7975</v>
      </c>
      <c r="EL89">
        <v>17.3864</v>
      </c>
      <c r="EM89">
        <v>232.67</v>
      </c>
      <c r="EN89">
        <v>10.2595</v>
      </c>
      <c r="EO89">
        <v>102.025</v>
      </c>
      <c r="EP89">
        <v>102.438</v>
      </c>
    </row>
    <row r="90" spans="1:146">
      <c r="A90">
        <v>74</v>
      </c>
      <c r="B90">
        <v>1557161349.6</v>
      </c>
      <c r="C90">
        <v>146.099999904633</v>
      </c>
      <c r="D90" t="s">
        <v>402</v>
      </c>
      <c r="E90" t="s">
        <v>403</v>
      </c>
      <c r="H90">
        <v>1557161339.26129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-0.0419020334518225</v>
      </c>
      <c r="AF90">
        <v>0.0470387033694127</v>
      </c>
      <c r="AG90">
        <v>3.50277876625202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1557161339.26129</v>
      </c>
      <c r="AU90">
        <v>185.46764516129</v>
      </c>
      <c r="AV90">
        <v>208.816419354839</v>
      </c>
      <c r="AW90">
        <v>13.8718967741935</v>
      </c>
      <c r="AX90">
        <v>10.1679870967742</v>
      </c>
      <c r="AY90">
        <v>500.007</v>
      </c>
      <c r="AZ90">
        <v>100.997451612903</v>
      </c>
      <c r="BA90">
        <v>0.199966967741936</v>
      </c>
      <c r="BB90">
        <v>19.9675096774194</v>
      </c>
      <c r="BC90">
        <v>20.3600451612903</v>
      </c>
      <c r="BD90">
        <v>999.9</v>
      </c>
      <c r="BE90">
        <v>0</v>
      </c>
      <c r="BF90">
        <v>0</v>
      </c>
      <c r="BG90">
        <v>10005.0832258065</v>
      </c>
      <c r="BH90">
        <v>0</v>
      </c>
      <c r="BI90">
        <v>78.9524483870968</v>
      </c>
      <c r="BJ90">
        <v>1500.00032258064</v>
      </c>
      <c r="BK90">
        <v>0.972996032258064</v>
      </c>
      <c r="BL90">
        <v>0.0270041709677419</v>
      </c>
      <c r="BM90">
        <v>0</v>
      </c>
      <c r="BN90">
        <v>2.21872258064516</v>
      </c>
      <c r="BO90">
        <v>0</v>
      </c>
      <c r="BP90">
        <v>12484.7</v>
      </c>
      <c r="BQ90">
        <v>13122</v>
      </c>
      <c r="BR90">
        <v>36.8729677419355</v>
      </c>
      <c r="BS90">
        <v>38.75</v>
      </c>
      <c r="BT90">
        <v>38.187</v>
      </c>
      <c r="BU90">
        <v>37.1026451612903</v>
      </c>
      <c r="BV90">
        <v>36.4430967741935</v>
      </c>
      <c r="BW90">
        <v>1459.49096774194</v>
      </c>
      <c r="BX90">
        <v>40.51</v>
      </c>
      <c r="BY90">
        <v>0</v>
      </c>
      <c r="BZ90">
        <v>1557161373.1</v>
      </c>
      <c r="CA90">
        <v>2.18690384615385</v>
      </c>
      <c r="CB90">
        <v>0.194608545429896</v>
      </c>
      <c r="CC90">
        <v>130.711114212751</v>
      </c>
      <c r="CD90">
        <v>12484.9884615385</v>
      </c>
      <c r="CE90">
        <v>15</v>
      </c>
      <c r="CF90">
        <v>0</v>
      </c>
      <c r="CG90" t="s">
        <v>250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-23.328056097561</v>
      </c>
      <c r="CP90">
        <v>-6.38419860627188</v>
      </c>
      <c r="CQ90">
        <v>0.653184987822346</v>
      </c>
      <c r="CR90">
        <v>0</v>
      </c>
      <c r="CS90">
        <v>2.4916</v>
      </c>
      <c r="CT90">
        <v>0</v>
      </c>
      <c r="CU90">
        <v>0</v>
      </c>
      <c r="CV90">
        <v>0</v>
      </c>
      <c r="CW90">
        <v>3.7044812195122</v>
      </c>
      <c r="CX90">
        <v>-0.1555712195122</v>
      </c>
      <c r="CY90">
        <v>0.0174560873713919</v>
      </c>
      <c r="CZ90">
        <v>0</v>
      </c>
      <c r="DA90">
        <v>0</v>
      </c>
      <c r="DB90">
        <v>3</v>
      </c>
      <c r="DC90" t="s">
        <v>335</v>
      </c>
      <c r="DD90">
        <v>1.85561</v>
      </c>
      <c r="DE90">
        <v>1.8537</v>
      </c>
      <c r="DF90">
        <v>1.85475</v>
      </c>
      <c r="DG90">
        <v>1.85913</v>
      </c>
      <c r="DH90">
        <v>1.85349</v>
      </c>
      <c r="DI90">
        <v>1.8579</v>
      </c>
      <c r="DJ90">
        <v>1.85506</v>
      </c>
      <c r="DK90">
        <v>1.85376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512.162</v>
      </c>
      <c r="EC90">
        <v>541.417</v>
      </c>
      <c r="ED90">
        <v>17.3599</v>
      </c>
      <c r="EE90">
        <v>20.3204</v>
      </c>
      <c r="EF90">
        <v>29.9993</v>
      </c>
      <c r="EG90">
        <v>20.3476</v>
      </c>
      <c r="EH90">
        <v>20.3483</v>
      </c>
      <c r="EI90">
        <v>12.954</v>
      </c>
      <c r="EJ90">
        <v>51.1311</v>
      </c>
      <c r="EK90">
        <v>50.7975</v>
      </c>
      <c r="EL90">
        <v>17.3864</v>
      </c>
      <c r="EM90">
        <v>237.67</v>
      </c>
      <c r="EN90">
        <v>10.2597</v>
      </c>
      <c r="EO90">
        <v>102.025</v>
      </c>
      <c r="EP90">
        <v>102.439</v>
      </c>
    </row>
    <row r="91" spans="1:146">
      <c r="A91">
        <v>75</v>
      </c>
      <c r="B91">
        <v>1557161351.6</v>
      </c>
      <c r="C91">
        <v>148.099999904633</v>
      </c>
      <c r="D91" t="s">
        <v>404</v>
      </c>
      <c r="E91" t="s">
        <v>405</v>
      </c>
      <c r="H91">
        <v>1557161341.26129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-0.0419057084002908</v>
      </c>
      <c r="AF91">
        <v>0.0470428288210116</v>
      </c>
      <c r="AG91">
        <v>3.50302135068422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1557161341.26129</v>
      </c>
      <c r="AU91">
        <v>188.555064516129</v>
      </c>
      <c r="AV91">
        <v>212.143129032258</v>
      </c>
      <c r="AW91">
        <v>13.8722935483871</v>
      </c>
      <c r="AX91">
        <v>10.1746032258065</v>
      </c>
      <c r="AY91">
        <v>500.004451612903</v>
      </c>
      <c r="AZ91">
        <v>100.997387096774</v>
      </c>
      <c r="BA91">
        <v>0.199973161290323</v>
      </c>
      <c r="BB91">
        <v>19.9647032258065</v>
      </c>
      <c r="BC91">
        <v>20.3564967741936</v>
      </c>
      <c r="BD91">
        <v>999.9</v>
      </c>
      <c r="BE91">
        <v>0</v>
      </c>
      <c r="BF91">
        <v>0</v>
      </c>
      <c r="BG91">
        <v>10005.9670967742</v>
      </c>
      <c r="BH91">
        <v>0</v>
      </c>
      <c r="BI91">
        <v>79.297264516129</v>
      </c>
      <c r="BJ91">
        <v>1500.00483870968</v>
      </c>
      <c r="BK91">
        <v>0.972996193548387</v>
      </c>
      <c r="BL91">
        <v>0.0270040258064516</v>
      </c>
      <c r="BM91">
        <v>0</v>
      </c>
      <c r="BN91">
        <v>2.21767741935484</v>
      </c>
      <c r="BO91">
        <v>0</v>
      </c>
      <c r="BP91">
        <v>12484.8677419355</v>
      </c>
      <c r="BQ91">
        <v>13122.0387096774</v>
      </c>
      <c r="BR91">
        <v>36.8729677419355</v>
      </c>
      <c r="BS91">
        <v>38.752</v>
      </c>
      <c r="BT91">
        <v>38.1890322580645</v>
      </c>
      <c r="BU91">
        <v>37.1067096774194</v>
      </c>
      <c r="BV91">
        <v>36.4491935483871</v>
      </c>
      <c r="BW91">
        <v>1459.49548387097</v>
      </c>
      <c r="BX91">
        <v>40.51</v>
      </c>
      <c r="BY91">
        <v>0</v>
      </c>
      <c r="BZ91">
        <v>1557161374.9</v>
      </c>
      <c r="CA91">
        <v>2.21891153846154</v>
      </c>
      <c r="CB91">
        <v>-0.383941887613304</v>
      </c>
      <c r="CC91">
        <v>185.87692670285</v>
      </c>
      <c r="CD91">
        <v>12489.0730769231</v>
      </c>
      <c r="CE91">
        <v>15</v>
      </c>
      <c r="CF91">
        <v>0</v>
      </c>
      <c r="CG91" t="s">
        <v>250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-23.5680097560976</v>
      </c>
      <c r="CP91">
        <v>-6.89846759581849</v>
      </c>
      <c r="CQ91">
        <v>0.705623640720635</v>
      </c>
      <c r="CR91">
        <v>0</v>
      </c>
      <c r="CS91">
        <v>2.3665</v>
      </c>
      <c r="CT91">
        <v>0</v>
      </c>
      <c r="CU91">
        <v>0</v>
      </c>
      <c r="CV91">
        <v>0</v>
      </c>
      <c r="CW91">
        <v>3.69818146341463</v>
      </c>
      <c r="CX91">
        <v>-0.16386668989546</v>
      </c>
      <c r="CY91">
        <v>0.0183258320359441</v>
      </c>
      <c r="CZ91">
        <v>0</v>
      </c>
      <c r="DA91">
        <v>0</v>
      </c>
      <c r="DB91">
        <v>3</v>
      </c>
      <c r="DC91" t="s">
        <v>335</v>
      </c>
      <c r="DD91">
        <v>1.85561</v>
      </c>
      <c r="DE91">
        <v>1.85369</v>
      </c>
      <c r="DF91">
        <v>1.85474</v>
      </c>
      <c r="DG91">
        <v>1.85913</v>
      </c>
      <c r="DH91">
        <v>1.85349</v>
      </c>
      <c r="DI91">
        <v>1.8579</v>
      </c>
      <c r="DJ91">
        <v>1.85508</v>
      </c>
      <c r="DK91">
        <v>1.85376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512.035</v>
      </c>
      <c r="EC91">
        <v>541.534</v>
      </c>
      <c r="ED91">
        <v>17.3763</v>
      </c>
      <c r="EE91">
        <v>20.317</v>
      </c>
      <c r="EF91">
        <v>29.9994</v>
      </c>
      <c r="EG91">
        <v>20.3441</v>
      </c>
      <c r="EH91">
        <v>20.3449</v>
      </c>
      <c r="EI91">
        <v>13.1268</v>
      </c>
      <c r="EJ91">
        <v>51.1311</v>
      </c>
      <c r="EK91">
        <v>50.7975</v>
      </c>
      <c r="EL91">
        <v>17.3864</v>
      </c>
      <c r="EM91">
        <v>242.67</v>
      </c>
      <c r="EN91">
        <v>10.2566</v>
      </c>
      <c r="EO91">
        <v>102.026</v>
      </c>
      <c r="EP91">
        <v>102.439</v>
      </c>
    </row>
    <row r="92" spans="1:146">
      <c r="A92">
        <v>76</v>
      </c>
      <c r="B92">
        <v>1557161353.6</v>
      </c>
      <c r="C92">
        <v>150.099999904633</v>
      </c>
      <c r="D92" t="s">
        <v>406</v>
      </c>
      <c r="E92" t="s">
        <v>407</v>
      </c>
      <c r="H92">
        <v>1557161343.26129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-0.0419141044404143</v>
      </c>
      <c r="AF92">
        <v>0.0470522541115837</v>
      </c>
      <c r="AG92">
        <v>3.50357554767116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1557161343.26129</v>
      </c>
      <c r="AU92">
        <v>191.643580645161</v>
      </c>
      <c r="AV92">
        <v>215.434</v>
      </c>
      <c r="AW92">
        <v>13.8736322580645</v>
      </c>
      <c r="AX92">
        <v>10.1811612903226</v>
      </c>
      <c r="AY92">
        <v>500.003967741936</v>
      </c>
      <c r="AZ92">
        <v>100.997483870968</v>
      </c>
      <c r="BA92">
        <v>0.199970580645161</v>
      </c>
      <c r="BB92">
        <v>19.9625258064516</v>
      </c>
      <c r="BC92">
        <v>20.3538838709677</v>
      </c>
      <c r="BD92">
        <v>999.9</v>
      </c>
      <c r="BE92">
        <v>0</v>
      </c>
      <c r="BF92">
        <v>0</v>
      </c>
      <c r="BG92">
        <v>10007.9622580645</v>
      </c>
      <c r="BH92">
        <v>0</v>
      </c>
      <c r="BI92">
        <v>79.6110193548387</v>
      </c>
      <c r="BJ92">
        <v>1500.00064516129</v>
      </c>
      <c r="BK92">
        <v>0.972996193548387</v>
      </c>
      <c r="BL92">
        <v>0.0270040258064516</v>
      </c>
      <c r="BM92">
        <v>0</v>
      </c>
      <c r="BN92">
        <v>2.20794193548387</v>
      </c>
      <c r="BO92">
        <v>0</v>
      </c>
      <c r="BP92">
        <v>12481.5096774194</v>
      </c>
      <c r="BQ92">
        <v>13122</v>
      </c>
      <c r="BR92">
        <v>36.875</v>
      </c>
      <c r="BS92">
        <v>38.756</v>
      </c>
      <c r="BT92">
        <v>38.191064516129</v>
      </c>
      <c r="BU92">
        <v>37.1128064516129</v>
      </c>
      <c r="BV92">
        <v>36.4552903225806</v>
      </c>
      <c r="BW92">
        <v>1459.49161290323</v>
      </c>
      <c r="BX92">
        <v>40.51</v>
      </c>
      <c r="BY92">
        <v>0</v>
      </c>
      <c r="BZ92">
        <v>1557161376.7</v>
      </c>
      <c r="CA92">
        <v>2.22899615384615</v>
      </c>
      <c r="CB92">
        <v>0.180030764853938</v>
      </c>
      <c r="CC92">
        <v>-3.11452668547483</v>
      </c>
      <c r="CD92">
        <v>12489.7961538462</v>
      </c>
      <c r="CE92">
        <v>15</v>
      </c>
      <c r="CF92">
        <v>0</v>
      </c>
      <c r="CG92" t="s">
        <v>250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-23.7725512195122</v>
      </c>
      <c r="CP92">
        <v>-7.52781951219628</v>
      </c>
      <c r="CQ92">
        <v>0.757354253264308</v>
      </c>
      <c r="CR92">
        <v>0</v>
      </c>
      <c r="CS92">
        <v>2.302</v>
      </c>
      <c r="CT92">
        <v>0</v>
      </c>
      <c r="CU92">
        <v>0</v>
      </c>
      <c r="CV92">
        <v>0</v>
      </c>
      <c r="CW92">
        <v>3.69281829268293</v>
      </c>
      <c r="CX92">
        <v>-0.144778327526158</v>
      </c>
      <c r="CY92">
        <v>0.016657968854376</v>
      </c>
      <c r="CZ92">
        <v>0</v>
      </c>
      <c r="DA92">
        <v>0</v>
      </c>
      <c r="DB92">
        <v>3</v>
      </c>
      <c r="DC92" t="s">
        <v>335</v>
      </c>
      <c r="DD92">
        <v>1.85562</v>
      </c>
      <c r="DE92">
        <v>1.85368</v>
      </c>
      <c r="DF92">
        <v>1.85475</v>
      </c>
      <c r="DG92">
        <v>1.85913</v>
      </c>
      <c r="DH92">
        <v>1.85349</v>
      </c>
      <c r="DI92">
        <v>1.85791</v>
      </c>
      <c r="DJ92">
        <v>1.85507</v>
      </c>
      <c r="DK92">
        <v>1.85376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512.261</v>
      </c>
      <c r="EC92">
        <v>541.303</v>
      </c>
      <c r="ED92">
        <v>17.3896</v>
      </c>
      <c r="EE92">
        <v>20.3135</v>
      </c>
      <c r="EF92">
        <v>29.9995</v>
      </c>
      <c r="EG92">
        <v>20.3406</v>
      </c>
      <c r="EH92">
        <v>20.3414</v>
      </c>
      <c r="EI92">
        <v>13.2375</v>
      </c>
      <c r="EJ92">
        <v>51.1311</v>
      </c>
      <c r="EK92">
        <v>50.7975</v>
      </c>
      <c r="EL92">
        <v>17.4178</v>
      </c>
      <c r="EM92">
        <v>242.67</v>
      </c>
      <c r="EN92">
        <v>10.2577</v>
      </c>
      <c r="EO92">
        <v>102.026</v>
      </c>
      <c r="EP92">
        <v>102.439</v>
      </c>
    </row>
    <row r="93" spans="1:146">
      <c r="A93">
        <v>77</v>
      </c>
      <c r="B93">
        <v>1557161355.6</v>
      </c>
      <c r="C93">
        <v>152.099999904633</v>
      </c>
      <c r="D93" t="s">
        <v>408</v>
      </c>
      <c r="E93" t="s">
        <v>409</v>
      </c>
      <c r="H93">
        <v>1557161345.26129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-0.0419094985352527</v>
      </c>
      <c r="AF93">
        <v>0.0470470835795404</v>
      </c>
      <c r="AG93">
        <v>3.50327153076672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1557161345.26129</v>
      </c>
      <c r="AU93">
        <v>194.728903225806</v>
      </c>
      <c r="AV93">
        <v>218.757741935484</v>
      </c>
      <c r="AW93">
        <v>13.8756903225806</v>
      </c>
      <c r="AX93">
        <v>10.1872387096774</v>
      </c>
      <c r="AY93">
        <v>500.011193548387</v>
      </c>
      <c r="AZ93">
        <v>100.997580645161</v>
      </c>
      <c r="BA93">
        <v>0.199992806451613</v>
      </c>
      <c r="BB93">
        <v>19.9611516129032</v>
      </c>
      <c r="BC93">
        <v>20.3513774193548</v>
      </c>
      <c r="BD93">
        <v>999.9</v>
      </c>
      <c r="BE93">
        <v>0</v>
      </c>
      <c r="BF93">
        <v>0</v>
      </c>
      <c r="BG93">
        <v>10006.8529032258</v>
      </c>
      <c r="BH93">
        <v>0</v>
      </c>
      <c r="BI93">
        <v>79.8335129032258</v>
      </c>
      <c r="BJ93">
        <v>1499.99677419355</v>
      </c>
      <c r="BK93">
        <v>0.972996193548387</v>
      </c>
      <c r="BL93">
        <v>0.0270040258064516</v>
      </c>
      <c r="BM93">
        <v>0</v>
      </c>
      <c r="BN93">
        <v>2.21307419354839</v>
      </c>
      <c r="BO93">
        <v>0</v>
      </c>
      <c r="BP93">
        <v>12479.1870967742</v>
      </c>
      <c r="BQ93">
        <v>13121.964516129</v>
      </c>
      <c r="BR93">
        <v>36.875</v>
      </c>
      <c r="BS93">
        <v>38.762</v>
      </c>
      <c r="BT93">
        <v>38.1930967741935</v>
      </c>
      <c r="BU93">
        <v>37.1168709677419</v>
      </c>
      <c r="BV93">
        <v>36.4613870967742</v>
      </c>
      <c r="BW93">
        <v>1459.48838709677</v>
      </c>
      <c r="BX93">
        <v>40.51</v>
      </c>
      <c r="BY93">
        <v>0</v>
      </c>
      <c r="BZ93">
        <v>1557161379.1</v>
      </c>
      <c r="CA93">
        <v>2.21033076923077</v>
      </c>
      <c r="CB93">
        <v>0.975521352399431</v>
      </c>
      <c r="CC93">
        <v>-97.3982881523227</v>
      </c>
      <c r="CD93">
        <v>12491.2346153846</v>
      </c>
      <c r="CE93">
        <v>15</v>
      </c>
      <c r="CF93">
        <v>0</v>
      </c>
      <c r="CG93" t="s">
        <v>250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-24.0051414634146</v>
      </c>
      <c r="CP93">
        <v>-7.64635609756155</v>
      </c>
      <c r="CQ93">
        <v>0.767389399983877</v>
      </c>
      <c r="CR93">
        <v>0</v>
      </c>
      <c r="CS93">
        <v>2.2541</v>
      </c>
      <c r="CT93">
        <v>0</v>
      </c>
      <c r="CU93">
        <v>0</v>
      </c>
      <c r="CV93">
        <v>0</v>
      </c>
      <c r="CW93">
        <v>3.68862365853659</v>
      </c>
      <c r="CX93">
        <v>-0.10058257839722</v>
      </c>
      <c r="CY93">
        <v>0.0130367152746271</v>
      </c>
      <c r="CZ93">
        <v>0</v>
      </c>
      <c r="DA93">
        <v>0</v>
      </c>
      <c r="DB93">
        <v>3</v>
      </c>
      <c r="DC93" t="s">
        <v>335</v>
      </c>
      <c r="DD93">
        <v>1.85562</v>
      </c>
      <c r="DE93">
        <v>1.85369</v>
      </c>
      <c r="DF93">
        <v>1.85475</v>
      </c>
      <c r="DG93">
        <v>1.85913</v>
      </c>
      <c r="DH93">
        <v>1.85349</v>
      </c>
      <c r="DI93">
        <v>1.85791</v>
      </c>
      <c r="DJ93">
        <v>1.85506</v>
      </c>
      <c r="DK93">
        <v>1.85375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512.287</v>
      </c>
      <c r="EC93">
        <v>541.385</v>
      </c>
      <c r="ED93">
        <v>17.4028</v>
      </c>
      <c r="EE93">
        <v>20.31</v>
      </c>
      <c r="EF93">
        <v>29.9993</v>
      </c>
      <c r="EG93">
        <v>20.3372</v>
      </c>
      <c r="EH93">
        <v>20.338</v>
      </c>
      <c r="EI93">
        <v>13.3649</v>
      </c>
      <c r="EJ93">
        <v>51.1311</v>
      </c>
      <c r="EK93">
        <v>50.7975</v>
      </c>
      <c r="EL93">
        <v>17.4178</v>
      </c>
      <c r="EM93">
        <v>247.67</v>
      </c>
      <c r="EN93">
        <v>10.2552</v>
      </c>
      <c r="EO93">
        <v>102.026</v>
      </c>
      <c r="EP93">
        <v>102.441</v>
      </c>
    </row>
    <row r="94" spans="1:146">
      <c r="A94">
        <v>78</v>
      </c>
      <c r="B94">
        <v>1557161357.6</v>
      </c>
      <c r="C94">
        <v>154.099999904633</v>
      </c>
      <c r="D94" t="s">
        <v>410</v>
      </c>
      <c r="E94" t="s">
        <v>411</v>
      </c>
      <c r="H94">
        <v>1557161347.26129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-0.0419017343756954</v>
      </c>
      <c r="AF94">
        <v>0.0470383676302596</v>
      </c>
      <c r="AG94">
        <v>3.50275902381916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1557161347.26129</v>
      </c>
      <c r="AU94">
        <v>197.821129032258</v>
      </c>
      <c r="AV94">
        <v>222.125870967742</v>
      </c>
      <c r="AW94">
        <v>13.878264516129</v>
      </c>
      <c r="AX94">
        <v>10.1919419354839</v>
      </c>
      <c r="AY94">
        <v>500.010161290323</v>
      </c>
      <c r="AZ94">
        <v>100.997580645161</v>
      </c>
      <c r="BA94">
        <v>0.199987483870968</v>
      </c>
      <c r="BB94">
        <v>19.960235483871</v>
      </c>
      <c r="BC94">
        <v>20.3498870967742</v>
      </c>
      <c r="BD94">
        <v>999.9</v>
      </c>
      <c r="BE94">
        <v>0</v>
      </c>
      <c r="BF94">
        <v>0</v>
      </c>
      <c r="BG94">
        <v>10004.9990322581</v>
      </c>
      <c r="BH94">
        <v>0</v>
      </c>
      <c r="BI94">
        <v>79.881635483871</v>
      </c>
      <c r="BJ94">
        <v>1500.00225806452</v>
      </c>
      <c r="BK94">
        <v>0.97299635483871</v>
      </c>
      <c r="BL94">
        <v>0.0270038806451613</v>
      </c>
      <c r="BM94">
        <v>0</v>
      </c>
      <c r="BN94">
        <v>2.22890967741935</v>
      </c>
      <c r="BO94">
        <v>0</v>
      </c>
      <c r="BP94">
        <v>12485.1677419355</v>
      </c>
      <c r="BQ94">
        <v>13122.0064516129</v>
      </c>
      <c r="BR94">
        <v>36.875</v>
      </c>
      <c r="BS94">
        <v>38.768</v>
      </c>
      <c r="BT94">
        <v>38.1991935483871</v>
      </c>
      <c r="BU94">
        <v>37.120935483871</v>
      </c>
      <c r="BV94">
        <v>36.4674838709677</v>
      </c>
      <c r="BW94">
        <v>1459.49451612903</v>
      </c>
      <c r="BX94">
        <v>40.51</v>
      </c>
      <c r="BY94">
        <v>0</v>
      </c>
      <c r="BZ94">
        <v>1557161380.9</v>
      </c>
      <c r="CA94">
        <v>2.21323846153846</v>
      </c>
      <c r="CB94">
        <v>0.380499125064598</v>
      </c>
      <c r="CC94">
        <v>124.947011888043</v>
      </c>
      <c r="CD94">
        <v>12499.9807692308</v>
      </c>
      <c r="CE94">
        <v>15</v>
      </c>
      <c r="CF94">
        <v>0</v>
      </c>
      <c r="CG94" t="s">
        <v>250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-24.2841463414634</v>
      </c>
      <c r="CP94">
        <v>-7.58471289198698</v>
      </c>
      <c r="CQ94">
        <v>0.760812199223051</v>
      </c>
      <c r="CR94">
        <v>0</v>
      </c>
      <c r="CS94">
        <v>2.0624</v>
      </c>
      <c r="CT94">
        <v>0</v>
      </c>
      <c r="CU94">
        <v>0</v>
      </c>
      <c r="CV94">
        <v>0</v>
      </c>
      <c r="CW94">
        <v>3.68633634146341</v>
      </c>
      <c r="CX94">
        <v>-0.0617849477351977</v>
      </c>
      <c r="CY94">
        <v>0.0107911892145347</v>
      </c>
      <c r="CZ94">
        <v>1</v>
      </c>
      <c r="DA94">
        <v>1</v>
      </c>
      <c r="DB94">
        <v>3</v>
      </c>
      <c r="DC94" t="s">
        <v>251</v>
      </c>
      <c r="DD94">
        <v>1.85562</v>
      </c>
      <c r="DE94">
        <v>1.85371</v>
      </c>
      <c r="DF94">
        <v>1.85474</v>
      </c>
      <c r="DG94">
        <v>1.85913</v>
      </c>
      <c r="DH94">
        <v>1.85349</v>
      </c>
      <c r="DI94">
        <v>1.85791</v>
      </c>
      <c r="DJ94">
        <v>1.85508</v>
      </c>
      <c r="DK94">
        <v>1.85375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512.144</v>
      </c>
      <c r="EC94">
        <v>541.45</v>
      </c>
      <c r="ED94">
        <v>17.4183</v>
      </c>
      <c r="EE94">
        <v>20.3066</v>
      </c>
      <c r="EF94">
        <v>29.9993</v>
      </c>
      <c r="EG94">
        <v>20.3337</v>
      </c>
      <c r="EH94">
        <v>20.3345</v>
      </c>
      <c r="EI94">
        <v>13.5403</v>
      </c>
      <c r="EJ94">
        <v>51.1311</v>
      </c>
      <c r="EK94">
        <v>50.4173</v>
      </c>
      <c r="EL94">
        <v>17.4436</v>
      </c>
      <c r="EM94">
        <v>252.67</v>
      </c>
      <c r="EN94">
        <v>10.2555</v>
      </c>
      <c r="EO94">
        <v>102.027</v>
      </c>
      <c r="EP94">
        <v>102.442</v>
      </c>
    </row>
    <row r="95" spans="1:146">
      <c r="A95">
        <v>79</v>
      </c>
      <c r="B95">
        <v>1557161359.6</v>
      </c>
      <c r="C95">
        <v>156.099999904633</v>
      </c>
      <c r="D95" t="s">
        <v>412</v>
      </c>
      <c r="E95" t="s">
        <v>413</v>
      </c>
      <c r="H95">
        <v>1557161349.26129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-0.0419034098600379</v>
      </c>
      <c r="AF95">
        <v>0.0470402485082145</v>
      </c>
      <c r="AG95">
        <v>3.50286962424136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1557161349.26129</v>
      </c>
      <c r="AU95">
        <v>200.924774193548</v>
      </c>
      <c r="AV95">
        <v>225.449</v>
      </c>
      <c r="AW95">
        <v>13.8810032258065</v>
      </c>
      <c r="AX95">
        <v>10.1950161290323</v>
      </c>
      <c r="AY95">
        <v>500.010161290323</v>
      </c>
      <c r="AZ95">
        <v>100.997516129032</v>
      </c>
      <c r="BA95">
        <v>0.199982258064516</v>
      </c>
      <c r="BB95">
        <v>19.9599903225807</v>
      </c>
      <c r="BC95">
        <v>20.3493967741935</v>
      </c>
      <c r="BD95">
        <v>999.9</v>
      </c>
      <c r="BE95">
        <v>0</v>
      </c>
      <c r="BF95">
        <v>0</v>
      </c>
      <c r="BG95">
        <v>10005.405483871</v>
      </c>
      <c r="BH95">
        <v>0</v>
      </c>
      <c r="BI95">
        <v>79.9141612903226</v>
      </c>
      <c r="BJ95">
        <v>1499.98516129032</v>
      </c>
      <c r="BK95">
        <v>0.972996193548387</v>
      </c>
      <c r="BL95">
        <v>0.0270040258064516</v>
      </c>
      <c r="BM95">
        <v>0</v>
      </c>
      <c r="BN95">
        <v>2.19632903225806</v>
      </c>
      <c r="BO95">
        <v>0</v>
      </c>
      <c r="BP95">
        <v>12496.3967741935</v>
      </c>
      <c r="BQ95">
        <v>13121.8548387097</v>
      </c>
      <c r="BR95">
        <v>36.875</v>
      </c>
      <c r="BS95">
        <v>38.774</v>
      </c>
      <c r="BT95">
        <v>38.2052903225806</v>
      </c>
      <c r="BU95">
        <v>37.1229677419355</v>
      </c>
      <c r="BV95">
        <v>36.4735806451613</v>
      </c>
      <c r="BW95">
        <v>1459.47741935484</v>
      </c>
      <c r="BX95">
        <v>40.51</v>
      </c>
      <c r="BY95">
        <v>0</v>
      </c>
      <c r="BZ95">
        <v>1557161382.7</v>
      </c>
      <c r="CA95">
        <v>2.22676153846154</v>
      </c>
      <c r="CB95">
        <v>0.140574346709405</v>
      </c>
      <c r="CC95">
        <v>493.993164953708</v>
      </c>
      <c r="CD95">
        <v>12511.3192307692</v>
      </c>
      <c r="CE95">
        <v>15</v>
      </c>
      <c r="CF95">
        <v>0</v>
      </c>
      <c r="CG95" t="s">
        <v>250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-24.5088585365854</v>
      </c>
      <c r="CP95">
        <v>-7.41417073170727</v>
      </c>
      <c r="CQ95">
        <v>0.746894881419428</v>
      </c>
      <c r="CR95">
        <v>0</v>
      </c>
      <c r="CS95">
        <v>1.9755</v>
      </c>
      <c r="CT95">
        <v>0</v>
      </c>
      <c r="CU95">
        <v>0</v>
      </c>
      <c r="CV95">
        <v>0</v>
      </c>
      <c r="CW95">
        <v>3.68594975609756</v>
      </c>
      <c r="CX95">
        <v>-0.0405577003484345</v>
      </c>
      <c r="CY95">
        <v>0.010538757618222</v>
      </c>
      <c r="CZ95">
        <v>1</v>
      </c>
      <c r="DA95">
        <v>1</v>
      </c>
      <c r="DB95">
        <v>3</v>
      </c>
      <c r="DC95" t="s">
        <v>251</v>
      </c>
      <c r="DD95">
        <v>1.85561</v>
      </c>
      <c r="DE95">
        <v>1.85371</v>
      </c>
      <c r="DF95">
        <v>1.85474</v>
      </c>
      <c r="DG95">
        <v>1.85913</v>
      </c>
      <c r="DH95">
        <v>1.85349</v>
      </c>
      <c r="DI95">
        <v>1.85791</v>
      </c>
      <c r="DJ95">
        <v>1.85509</v>
      </c>
      <c r="DK95">
        <v>1.85375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512.37</v>
      </c>
      <c r="EC95">
        <v>541.201</v>
      </c>
      <c r="ED95">
        <v>17.4293</v>
      </c>
      <c r="EE95">
        <v>20.3031</v>
      </c>
      <c r="EF95">
        <v>29.9995</v>
      </c>
      <c r="EG95">
        <v>20.3303</v>
      </c>
      <c r="EH95">
        <v>20.3311</v>
      </c>
      <c r="EI95">
        <v>13.6524</v>
      </c>
      <c r="EJ95">
        <v>51.1311</v>
      </c>
      <c r="EK95">
        <v>50.4173</v>
      </c>
      <c r="EL95">
        <v>17.4436</v>
      </c>
      <c r="EM95">
        <v>252.67</v>
      </c>
      <c r="EN95">
        <v>10.2541</v>
      </c>
      <c r="EO95">
        <v>102.027</v>
      </c>
      <c r="EP95">
        <v>102.442</v>
      </c>
    </row>
    <row r="96" spans="1:146">
      <c r="A96">
        <v>80</v>
      </c>
      <c r="B96">
        <v>1557161361.6</v>
      </c>
      <c r="C96">
        <v>158.099999904633</v>
      </c>
      <c r="D96" t="s">
        <v>414</v>
      </c>
      <c r="E96" t="s">
        <v>415</v>
      </c>
      <c r="H96">
        <v>1557161351.26129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-0.0419058041952372</v>
      </c>
      <c r="AF96">
        <v>0.047042936359231</v>
      </c>
      <c r="AG96">
        <v>3.50302767403674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1557161351.26129</v>
      </c>
      <c r="AU96">
        <v>204.027774193548</v>
      </c>
      <c r="AV96">
        <v>228.784322580645</v>
      </c>
      <c r="AW96">
        <v>13.8836806451613</v>
      </c>
      <c r="AX96">
        <v>10.1972225806452</v>
      </c>
      <c r="AY96">
        <v>500.013838709677</v>
      </c>
      <c r="AZ96">
        <v>100.997419354839</v>
      </c>
      <c r="BA96">
        <v>0.19999</v>
      </c>
      <c r="BB96">
        <v>19.9610741935484</v>
      </c>
      <c r="BC96">
        <v>20.3504258064516</v>
      </c>
      <c r="BD96">
        <v>999.9</v>
      </c>
      <c r="BE96">
        <v>0</v>
      </c>
      <c r="BF96">
        <v>0</v>
      </c>
      <c r="BG96">
        <v>10005.9867741935</v>
      </c>
      <c r="BH96">
        <v>0</v>
      </c>
      <c r="BI96">
        <v>79.7483451612903</v>
      </c>
      <c r="BJ96">
        <v>1499.98516129032</v>
      </c>
      <c r="BK96">
        <v>0.972996193548387</v>
      </c>
      <c r="BL96">
        <v>0.0270040258064516</v>
      </c>
      <c r="BM96">
        <v>0</v>
      </c>
      <c r="BN96">
        <v>2.19341612903226</v>
      </c>
      <c r="BO96">
        <v>0</v>
      </c>
      <c r="BP96">
        <v>12514.6903225806</v>
      </c>
      <c r="BQ96">
        <v>13121.8516129032</v>
      </c>
      <c r="BR96">
        <v>36.879</v>
      </c>
      <c r="BS96">
        <v>38.78</v>
      </c>
      <c r="BT96">
        <v>38.2113870967742</v>
      </c>
      <c r="BU96">
        <v>37.125</v>
      </c>
      <c r="BV96">
        <v>36.4796774193548</v>
      </c>
      <c r="BW96">
        <v>1459.47741935484</v>
      </c>
      <c r="BX96">
        <v>40.51</v>
      </c>
      <c r="BY96">
        <v>0</v>
      </c>
      <c r="BZ96">
        <v>1557161385.1</v>
      </c>
      <c r="CA96">
        <v>2.21021153846154</v>
      </c>
      <c r="CB96">
        <v>-0.43342565139875</v>
      </c>
      <c r="CC96">
        <v>781.606838805011</v>
      </c>
      <c r="CD96">
        <v>12535.7</v>
      </c>
      <c r="CE96">
        <v>15</v>
      </c>
      <c r="CF96">
        <v>0</v>
      </c>
      <c r="CG96" t="s">
        <v>250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-24.7351268292683</v>
      </c>
      <c r="CP96">
        <v>-7.02845853658532</v>
      </c>
      <c r="CQ96">
        <v>0.712590696332546</v>
      </c>
      <c r="CR96">
        <v>0</v>
      </c>
      <c r="CS96">
        <v>2.1954</v>
      </c>
      <c r="CT96">
        <v>0</v>
      </c>
      <c r="CU96">
        <v>0</v>
      </c>
      <c r="CV96">
        <v>0</v>
      </c>
      <c r="CW96">
        <v>3.68636170731707</v>
      </c>
      <c r="CX96">
        <v>-0.0191109407665571</v>
      </c>
      <c r="CY96">
        <v>0.0107889118559884</v>
      </c>
      <c r="CZ96">
        <v>1</v>
      </c>
      <c r="DA96">
        <v>1</v>
      </c>
      <c r="DB96">
        <v>3</v>
      </c>
      <c r="DC96" t="s">
        <v>251</v>
      </c>
      <c r="DD96">
        <v>1.8556</v>
      </c>
      <c r="DE96">
        <v>1.85371</v>
      </c>
      <c r="DF96">
        <v>1.85473</v>
      </c>
      <c r="DG96">
        <v>1.85913</v>
      </c>
      <c r="DH96">
        <v>1.85349</v>
      </c>
      <c r="DI96">
        <v>1.85791</v>
      </c>
      <c r="DJ96">
        <v>1.85508</v>
      </c>
      <c r="DK96">
        <v>1.85374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512.258</v>
      </c>
      <c r="EC96">
        <v>541.387</v>
      </c>
      <c r="ED96">
        <v>17.4413</v>
      </c>
      <c r="EE96">
        <v>20.2997</v>
      </c>
      <c r="EF96">
        <v>29.9994</v>
      </c>
      <c r="EG96">
        <v>20.3268</v>
      </c>
      <c r="EH96">
        <v>20.3276</v>
      </c>
      <c r="EI96">
        <v>13.7799</v>
      </c>
      <c r="EJ96">
        <v>51.1311</v>
      </c>
      <c r="EK96">
        <v>50.4173</v>
      </c>
      <c r="EL96">
        <v>17.4436</v>
      </c>
      <c r="EM96">
        <v>257.67</v>
      </c>
      <c r="EN96">
        <v>10.2569</v>
      </c>
      <c r="EO96">
        <v>102.029</v>
      </c>
      <c r="EP96">
        <v>102.441</v>
      </c>
    </row>
    <row r="97" spans="1:146">
      <c r="A97">
        <v>81</v>
      </c>
      <c r="B97">
        <v>1557161363.6</v>
      </c>
      <c r="C97">
        <v>160.099999904633</v>
      </c>
      <c r="D97" t="s">
        <v>416</v>
      </c>
      <c r="E97" t="s">
        <v>417</v>
      </c>
      <c r="H97">
        <v>1557161353.26129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-0.0419145521092996</v>
      </c>
      <c r="AF97">
        <v>0.0470527566591254</v>
      </c>
      <c r="AG97">
        <v>3.50360509583055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1557161353.26129</v>
      </c>
      <c r="AU97">
        <v>207.134193548387</v>
      </c>
      <c r="AV97">
        <v>232.153677419355</v>
      </c>
      <c r="AW97">
        <v>13.8862774193548</v>
      </c>
      <c r="AX97">
        <v>10.1990290322581</v>
      </c>
      <c r="AY97">
        <v>500.009290322581</v>
      </c>
      <c r="AZ97">
        <v>100.99735483871</v>
      </c>
      <c r="BA97">
        <v>0.199968903225806</v>
      </c>
      <c r="BB97">
        <v>19.9631419354839</v>
      </c>
      <c r="BC97">
        <v>20.3524322580645</v>
      </c>
      <c r="BD97">
        <v>999.9</v>
      </c>
      <c r="BE97">
        <v>0</v>
      </c>
      <c r="BF97">
        <v>0</v>
      </c>
      <c r="BG97">
        <v>10008.0819354839</v>
      </c>
      <c r="BH97">
        <v>0</v>
      </c>
      <c r="BI97">
        <v>79.3861516129032</v>
      </c>
      <c r="BJ97">
        <v>1499.9835483871</v>
      </c>
      <c r="BK97">
        <v>0.972996193548387</v>
      </c>
      <c r="BL97">
        <v>0.0270040258064516</v>
      </c>
      <c r="BM97">
        <v>0</v>
      </c>
      <c r="BN97">
        <v>2.22092580645161</v>
      </c>
      <c r="BO97">
        <v>0</v>
      </c>
      <c r="BP97">
        <v>12521.2709677419</v>
      </c>
      <c r="BQ97">
        <v>13121.835483871</v>
      </c>
      <c r="BR97">
        <v>36.885</v>
      </c>
      <c r="BS97">
        <v>38.786</v>
      </c>
      <c r="BT97">
        <v>38.2174838709677</v>
      </c>
      <c r="BU97">
        <v>37.127</v>
      </c>
      <c r="BV97">
        <v>36.4857741935484</v>
      </c>
      <c r="BW97">
        <v>1459.47580645161</v>
      </c>
      <c r="BX97">
        <v>40.51</v>
      </c>
      <c r="BY97">
        <v>0</v>
      </c>
      <c r="BZ97">
        <v>1557161386.9</v>
      </c>
      <c r="CA97">
        <v>2.23257307692308</v>
      </c>
      <c r="CB97">
        <v>-0.515251292526567</v>
      </c>
      <c r="CC97">
        <v>676.909402379799</v>
      </c>
      <c r="CD97">
        <v>12553.2692307692</v>
      </c>
      <c r="CE97">
        <v>15</v>
      </c>
      <c r="CF97">
        <v>0</v>
      </c>
      <c r="CG97" t="s">
        <v>250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-25.000256097561</v>
      </c>
      <c r="CP97">
        <v>-6.84907317073181</v>
      </c>
      <c r="CQ97">
        <v>0.692380910619039</v>
      </c>
      <c r="CR97">
        <v>0</v>
      </c>
      <c r="CS97">
        <v>2.3836</v>
      </c>
      <c r="CT97">
        <v>0</v>
      </c>
      <c r="CU97">
        <v>0</v>
      </c>
      <c r="CV97">
        <v>0</v>
      </c>
      <c r="CW97">
        <v>3.68708658536585</v>
      </c>
      <c r="CX97">
        <v>0.0180775609756124</v>
      </c>
      <c r="CY97">
        <v>0.0115035804839202</v>
      </c>
      <c r="CZ97">
        <v>1</v>
      </c>
      <c r="DA97">
        <v>1</v>
      </c>
      <c r="DB97">
        <v>3</v>
      </c>
      <c r="DC97" t="s">
        <v>251</v>
      </c>
      <c r="DD97">
        <v>1.8556</v>
      </c>
      <c r="DE97">
        <v>1.85371</v>
      </c>
      <c r="DF97">
        <v>1.85473</v>
      </c>
      <c r="DG97">
        <v>1.85913</v>
      </c>
      <c r="DH97">
        <v>1.85349</v>
      </c>
      <c r="DI97">
        <v>1.8579</v>
      </c>
      <c r="DJ97">
        <v>1.85506</v>
      </c>
      <c r="DK97">
        <v>1.85375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512.145</v>
      </c>
      <c r="EC97">
        <v>541.469</v>
      </c>
      <c r="ED97">
        <v>17.4514</v>
      </c>
      <c r="EE97">
        <v>20.2962</v>
      </c>
      <c r="EF97">
        <v>29.9995</v>
      </c>
      <c r="EG97">
        <v>20.3233</v>
      </c>
      <c r="EH97">
        <v>20.3242</v>
      </c>
      <c r="EI97">
        <v>13.9549</v>
      </c>
      <c r="EJ97">
        <v>51.1311</v>
      </c>
      <c r="EK97">
        <v>50.4173</v>
      </c>
      <c r="EL97">
        <v>17.462</v>
      </c>
      <c r="EM97">
        <v>262.67</v>
      </c>
      <c r="EN97">
        <v>10.2547</v>
      </c>
      <c r="EO97">
        <v>102.03</v>
      </c>
      <c r="EP97">
        <v>102.441</v>
      </c>
    </row>
    <row r="98" spans="1:146">
      <c r="A98">
        <v>82</v>
      </c>
      <c r="B98">
        <v>1557161365.6</v>
      </c>
      <c r="C98">
        <v>162.099999904633</v>
      </c>
      <c r="D98" t="s">
        <v>418</v>
      </c>
      <c r="E98" t="s">
        <v>419</v>
      </c>
      <c r="H98">
        <v>1557161355.26129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-0.0419262237913422</v>
      </c>
      <c r="AF98">
        <v>0.0470658591447137</v>
      </c>
      <c r="AG98">
        <v>3.50437544011135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1557161355.26129</v>
      </c>
      <c r="AU98">
        <v>210.250451612903</v>
      </c>
      <c r="AV98">
        <v>235.47164516129</v>
      </c>
      <c r="AW98">
        <v>13.8888161290323</v>
      </c>
      <c r="AX98">
        <v>10.201</v>
      </c>
      <c r="AY98">
        <v>500.004935483871</v>
      </c>
      <c r="AZ98">
        <v>100.997225806452</v>
      </c>
      <c r="BA98">
        <v>0.199967032258065</v>
      </c>
      <c r="BB98">
        <v>19.9659032258065</v>
      </c>
      <c r="BC98">
        <v>20.3539709677419</v>
      </c>
      <c r="BD98">
        <v>999.9</v>
      </c>
      <c r="BE98">
        <v>0</v>
      </c>
      <c r="BF98">
        <v>0</v>
      </c>
      <c r="BG98">
        <v>10010.8816129032</v>
      </c>
      <c r="BH98">
        <v>0</v>
      </c>
      <c r="BI98">
        <v>78.6943806451613</v>
      </c>
      <c r="BJ98">
        <v>1499.99064516129</v>
      </c>
      <c r="BK98">
        <v>0.97299635483871</v>
      </c>
      <c r="BL98">
        <v>0.0270038806451613</v>
      </c>
      <c r="BM98">
        <v>0</v>
      </c>
      <c r="BN98">
        <v>2.22993225806452</v>
      </c>
      <c r="BO98">
        <v>0</v>
      </c>
      <c r="BP98">
        <v>12532.3032258065</v>
      </c>
      <c r="BQ98">
        <v>13121.9</v>
      </c>
      <c r="BR98">
        <v>36.891</v>
      </c>
      <c r="BS98">
        <v>38.792</v>
      </c>
      <c r="BT98">
        <v>38.2235806451613</v>
      </c>
      <c r="BU98">
        <v>37.127</v>
      </c>
      <c r="BV98">
        <v>36.4918709677419</v>
      </c>
      <c r="BW98">
        <v>1459.48290322581</v>
      </c>
      <c r="BX98">
        <v>40.51</v>
      </c>
      <c r="BY98">
        <v>0</v>
      </c>
      <c r="BZ98">
        <v>1557161388.7</v>
      </c>
      <c r="CA98">
        <v>2.22966153846154</v>
      </c>
      <c r="CB98">
        <v>-0.297627356751118</v>
      </c>
      <c r="CC98">
        <v>672.304274488604</v>
      </c>
      <c r="CD98">
        <v>12559.5576923077</v>
      </c>
      <c r="CE98">
        <v>15</v>
      </c>
      <c r="CF98">
        <v>0</v>
      </c>
      <c r="CG98" t="s">
        <v>250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-25.2066682926829</v>
      </c>
      <c r="CP98">
        <v>-6.81704529616716</v>
      </c>
      <c r="CQ98">
        <v>0.690152168600458</v>
      </c>
      <c r="CR98">
        <v>0</v>
      </c>
      <c r="CS98">
        <v>2.1503</v>
      </c>
      <c r="CT98">
        <v>0</v>
      </c>
      <c r="CU98">
        <v>0</v>
      </c>
      <c r="CV98">
        <v>0</v>
      </c>
      <c r="CW98">
        <v>3.68765707317073</v>
      </c>
      <c r="CX98">
        <v>0.0688680836236915</v>
      </c>
      <c r="CY98">
        <v>0.0122089777530772</v>
      </c>
      <c r="CZ98">
        <v>1</v>
      </c>
      <c r="DA98">
        <v>1</v>
      </c>
      <c r="DB98">
        <v>3</v>
      </c>
      <c r="DC98" t="s">
        <v>251</v>
      </c>
      <c r="DD98">
        <v>1.85561</v>
      </c>
      <c r="DE98">
        <v>1.85371</v>
      </c>
      <c r="DF98">
        <v>1.85475</v>
      </c>
      <c r="DG98">
        <v>1.85913</v>
      </c>
      <c r="DH98">
        <v>1.85349</v>
      </c>
      <c r="DI98">
        <v>1.8579</v>
      </c>
      <c r="DJ98">
        <v>1.85506</v>
      </c>
      <c r="DK98">
        <v>1.85377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512.356</v>
      </c>
      <c r="EC98">
        <v>541.308</v>
      </c>
      <c r="ED98">
        <v>17.4597</v>
      </c>
      <c r="EE98">
        <v>20.2927</v>
      </c>
      <c r="EF98">
        <v>29.9996</v>
      </c>
      <c r="EG98">
        <v>20.3199</v>
      </c>
      <c r="EH98">
        <v>20.3207</v>
      </c>
      <c r="EI98">
        <v>14.0649</v>
      </c>
      <c r="EJ98">
        <v>51.1311</v>
      </c>
      <c r="EK98">
        <v>50.0368</v>
      </c>
      <c r="EL98">
        <v>17.462</v>
      </c>
      <c r="EM98">
        <v>262.67</v>
      </c>
      <c r="EN98">
        <v>10.2563</v>
      </c>
      <c r="EO98">
        <v>102.03</v>
      </c>
      <c r="EP98">
        <v>102.443</v>
      </c>
    </row>
    <row r="99" spans="1:146">
      <c r="A99">
        <v>83</v>
      </c>
      <c r="B99">
        <v>1557161367.6</v>
      </c>
      <c r="C99">
        <v>164.099999904633</v>
      </c>
      <c r="D99" t="s">
        <v>420</v>
      </c>
      <c r="E99" t="s">
        <v>421</v>
      </c>
      <c r="H99">
        <v>1557161357.26129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-0.0419159715041063</v>
      </c>
      <c r="AF99">
        <v>0.0470543500541418</v>
      </c>
      <c r="AG99">
        <v>3.50369878153547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1557161357.26129</v>
      </c>
      <c r="AU99">
        <v>213.361903225806</v>
      </c>
      <c r="AV99">
        <v>238.808225806452</v>
      </c>
      <c r="AW99">
        <v>13.8912806451613</v>
      </c>
      <c r="AX99">
        <v>10.2028870967742</v>
      </c>
      <c r="AY99">
        <v>500.01035483871</v>
      </c>
      <c r="AZ99">
        <v>100.997129032258</v>
      </c>
      <c r="BA99">
        <v>0.200004741935484</v>
      </c>
      <c r="BB99">
        <v>19.9693451612903</v>
      </c>
      <c r="BC99">
        <v>20.3573322580645</v>
      </c>
      <c r="BD99">
        <v>999.9</v>
      </c>
      <c r="BE99">
        <v>0</v>
      </c>
      <c r="BF99">
        <v>0</v>
      </c>
      <c r="BG99">
        <v>10008.4432258065</v>
      </c>
      <c r="BH99">
        <v>0</v>
      </c>
      <c r="BI99">
        <v>77.6987032258065</v>
      </c>
      <c r="BJ99">
        <v>1499.98967741935</v>
      </c>
      <c r="BK99">
        <v>0.97299635483871</v>
      </c>
      <c r="BL99">
        <v>0.0270038806451613</v>
      </c>
      <c r="BM99">
        <v>0</v>
      </c>
      <c r="BN99">
        <v>2.22144193548387</v>
      </c>
      <c r="BO99">
        <v>0</v>
      </c>
      <c r="BP99">
        <v>12545.2322580645</v>
      </c>
      <c r="BQ99">
        <v>13121.8838709677</v>
      </c>
      <c r="BR99">
        <v>36.897</v>
      </c>
      <c r="BS99">
        <v>38.798</v>
      </c>
      <c r="BT99">
        <v>38.2296774193548</v>
      </c>
      <c r="BU99">
        <v>37.131</v>
      </c>
      <c r="BV99">
        <v>36.4979677419355</v>
      </c>
      <c r="BW99">
        <v>1459.48225806452</v>
      </c>
      <c r="BX99">
        <v>40.5096774193548</v>
      </c>
      <c r="BY99">
        <v>0</v>
      </c>
      <c r="BZ99">
        <v>1557161391.1</v>
      </c>
      <c r="CA99">
        <v>2.23676153846154</v>
      </c>
      <c r="CB99">
        <v>0.161052986845698</v>
      </c>
      <c r="CC99">
        <v>460.745299994107</v>
      </c>
      <c r="CD99">
        <v>12570.8</v>
      </c>
      <c r="CE99">
        <v>15</v>
      </c>
      <c r="CF99">
        <v>0</v>
      </c>
      <c r="CG99" t="s">
        <v>250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-25.4247219512195</v>
      </c>
      <c r="CP99">
        <v>-6.69901045296233</v>
      </c>
      <c r="CQ99">
        <v>0.679728688885318</v>
      </c>
      <c r="CR99">
        <v>0</v>
      </c>
      <c r="CS99">
        <v>2.1545</v>
      </c>
      <c r="CT99">
        <v>0</v>
      </c>
      <c r="CU99">
        <v>0</v>
      </c>
      <c r="CV99">
        <v>0</v>
      </c>
      <c r="CW99">
        <v>3.68818463414634</v>
      </c>
      <c r="CX99">
        <v>0.116245923344953</v>
      </c>
      <c r="CY99">
        <v>0.0127485744966023</v>
      </c>
      <c r="CZ99">
        <v>0</v>
      </c>
      <c r="DA99">
        <v>0</v>
      </c>
      <c r="DB99">
        <v>3</v>
      </c>
      <c r="DC99" t="s">
        <v>335</v>
      </c>
      <c r="DD99">
        <v>1.85562</v>
      </c>
      <c r="DE99">
        <v>1.85371</v>
      </c>
      <c r="DF99">
        <v>1.85476</v>
      </c>
      <c r="DG99">
        <v>1.85913</v>
      </c>
      <c r="DH99">
        <v>1.85349</v>
      </c>
      <c r="DI99">
        <v>1.85791</v>
      </c>
      <c r="DJ99">
        <v>1.85509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512.151</v>
      </c>
      <c r="EC99">
        <v>541.494</v>
      </c>
      <c r="ED99">
        <v>17.4679</v>
      </c>
      <c r="EE99">
        <v>20.2893</v>
      </c>
      <c r="EF99">
        <v>29.9996</v>
      </c>
      <c r="EG99">
        <v>20.3164</v>
      </c>
      <c r="EH99">
        <v>20.3173</v>
      </c>
      <c r="EI99">
        <v>14.1905</v>
      </c>
      <c r="EJ99">
        <v>51.1311</v>
      </c>
      <c r="EK99">
        <v>50.0368</v>
      </c>
      <c r="EL99">
        <v>17.4719</v>
      </c>
      <c r="EM99">
        <v>267.67</v>
      </c>
      <c r="EN99">
        <v>10.2546</v>
      </c>
      <c r="EO99">
        <v>102.031</v>
      </c>
      <c r="EP99">
        <v>102.445</v>
      </c>
    </row>
    <row r="100" spans="1:146">
      <c r="A100">
        <v>84</v>
      </c>
      <c r="B100">
        <v>1557161369.6</v>
      </c>
      <c r="C100">
        <v>166.099999904633</v>
      </c>
      <c r="D100" t="s">
        <v>422</v>
      </c>
      <c r="E100" t="s">
        <v>423</v>
      </c>
      <c r="H100">
        <v>1557161359.26129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-0.0419072724959555</v>
      </c>
      <c r="AF100">
        <v>0.0470445846554175</v>
      </c>
      <c r="AG100">
        <v>3.50312459482853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1557161359.26129</v>
      </c>
      <c r="AU100">
        <v>216.471612903226</v>
      </c>
      <c r="AV100">
        <v>242.183096774194</v>
      </c>
      <c r="AW100">
        <v>13.8938677419355</v>
      </c>
      <c r="AX100">
        <v>10.2031129032258</v>
      </c>
      <c r="AY100">
        <v>500.007709677419</v>
      </c>
      <c r="AZ100">
        <v>100.997129032258</v>
      </c>
      <c r="BA100">
        <v>0.19999435483871</v>
      </c>
      <c r="BB100">
        <v>19.9729483870968</v>
      </c>
      <c r="BC100">
        <v>20.3624903225806</v>
      </c>
      <c r="BD100">
        <v>999.9</v>
      </c>
      <c r="BE100">
        <v>0</v>
      </c>
      <c r="BF100">
        <v>0</v>
      </c>
      <c r="BG100">
        <v>10006.3661290323</v>
      </c>
      <c r="BH100">
        <v>0</v>
      </c>
      <c r="BI100">
        <v>76.9453935483871</v>
      </c>
      <c r="BJ100">
        <v>1499.98741935484</v>
      </c>
      <c r="BK100">
        <v>0.97299635483871</v>
      </c>
      <c r="BL100">
        <v>0.0270038806451613</v>
      </c>
      <c r="BM100">
        <v>0</v>
      </c>
      <c r="BN100">
        <v>2.24237096774194</v>
      </c>
      <c r="BO100">
        <v>0</v>
      </c>
      <c r="BP100">
        <v>12555.2129032258</v>
      </c>
      <c r="BQ100">
        <v>13121.8612903226</v>
      </c>
      <c r="BR100">
        <v>36.903</v>
      </c>
      <c r="BS100">
        <v>38.804</v>
      </c>
      <c r="BT100">
        <v>38.2357741935484</v>
      </c>
      <c r="BU100">
        <v>37.137</v>
      </c>
      <c r="BV100">
        <v>36.5</v>
      </c>
      <c r="BW100">
        <v>1459.48064516129</v>
      </c>
      <c r="BX100">
        <v>40.5090322580645</v>
      </c>
      <c r="BY100">
        <v>0</v>
      </c>
      <c r="BZ100">
        <v>1557161392.9</v>
      </c>
      <c r="CA100">
        <v>2.22186538461538</v>
      </c>
      <c r="CB100">
        <v>0.512933328116758</v>
      </c>
      <c r="CC100">
        <v>158.707692124111</v>
      </c>
      <c r="CD100">
        <v>12583.0076923077</v>
      </c>
      <c r="CE100">
        <v>15</v>
      </c>
      <c r="CF100">
        <v>0</v>
      </c>
      <c r="CG100" t="s">
        <v>250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-25.691956097561</v>
      </c>
      <c r="CP100">
        <v>-6.64074982578329</v>
      </c>
      <c r="CQ100">
        <v>0.672843365256831</v>
      </c>
      <c r="CR100">
        <v>0</v>
      </c>
      <c r="CS100">
        <v>2.3281</v>
      </c>
      <c r="CT100">
        <v>0</v>
      </c>
      <c r="CU100">
        <v>0</v>
      </c>
      <c r="CV100">
        <v>0</v>
      </c>
      <c r="CW100">
        <v>3.69044268292683</v>
      </c>
      <c r="CX100">
        <v>0.131808083623676</v>
      </c>
      <c r="CY100">
        <v>0.0133873906862864</v>
      </c>
      <c r="CZ100">
        <v>0</v>
      </c>
      <c r="DA100">
        <v>0</v>
      </c>
      <c r="DB100">
        <v>3</v>
      </c>
      <c r="DC100" t="s">
        <v>335</v>
      </c>
      <c r="DD100">
        <v>1.85562</v>
      </c>
      <c r="DE100">
        <v>1.8537</v>
      </c>
      <c r="DF100">
        <v>1.85476</v>
      </c>
      <c r="DG100">
        <v>1.85913</v>
      </c>
      <c r="DH100">
        <v>1.85349</v>
      </c>
      <c r="DI100">
        <v>1.85791</v>
      </c>
      <c r="DJ100">
        <v>1.8551</v>
      </c>
      <c r="DK100">
        <v>1.85378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512.07</v>
      </c>
      <c r="EC100">
        <v>541.559</v>
      </c>
      <c r="ED100">
        <v>17.4727</v>
      </c>
      <c r="EE100">
        <v>20.2858</v>
      </c>
      <c r="EF100">
        <v>29.9995</v>
      </c>
      <c r="EG100">
        <v>20.3129</v>
      </c>
      <c r="EH100">
        <v>20.3138</v>
      </c>
      <c r="EI100">
        <v>14.3635</v>
      </c>
      <c r="EJ100">
        <v>51.1311</v>
      </c>
      <c r="EK100">
        <v>50.0368</v>
      </c>
      <c r="EL100">
        <v>17.4719</v>
      </c>
      <c r="EM100">
        <v>272.67</v>
      </c>
      <c r="EN100">
        <v>10.2553</v>
      </c>
      <c r="EO100">
        <v>102.031</v>
      </c>
      <c r="EP100">
        <v>102.445</v>
      </c>
    </row>
    <row r="101" spans="1:146">
      <c r="A101">
        <v>85</v>
      </c>
      <c r="B101">
        <v>1557161371.6</v>
      </c>
      <c r="C101">
        <v>168.099999904633</v>
      </c>
      <c r="D101" t="s">
        <v>424</v>
      </c>
      <c r="E101" t="s">
        <v>425</v>
      </c>
      <c r="H101">
        <v>1557161361.26129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-0.0418946298265486</v>
      </c>
      <c r="AF101">
        <v>0.0470303921514496</v>
      </c>
      <c r="AG101">
        <v>3.50229002802467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1557161361.26129</v>
      </c>
      <c r="AU101">
        <v>219.591838709677</v>
      </c>
      <c r="AV101">
        <v>245.503225806452</v>
      </c>
      <c r="AW101">
        <v>13.8963612903226</v>
      </c>
      <c r="AX101">
        <v>10.2014193548387</v>
      </c>
      <c r="AY101">
        <v>500.009096774194</v>
      </c>
      <c r="AZ101">
        <v>100.997161290323</v>
      </c>
      <c r="BA101">
        <v>0.199997516129032</v>
      </c>
      <c r="BB101">
        <v>19.9766806451613</v>
      </c>
      <c r="BC101">
        <v>20.3671806451613</v>
      </c>
      <c r="BD101">
        <v>999.9</v>
      </c>
      <c r="BE101">
        <v>0</v>
      </c>
      <c r="BF101">
        <v>0</v>
      </c>
      <c r="BG101">
        <v>10003.3441935484</v>
      </c>
      <c r="BH101">
        <v>0</v>
      </c>
      <c r="BI101">
        <v>76.7296322580645</v>
      </c>
      <c r="BJ101">
        <v>1499.99935483871</v>
      </c>
      <c r="BK101">
        <v>0.972996677419355</v>
      </c>
      <c r="BL101">
        <v>0.0270035903225806</v>
      </c>
      <c r="BM101">
        <v>0</v>
      </c>
      <c r="BN101">
        <v>2.24515483870968</v>
      </c>
      <c r="BO101">
        <v>0</v>
      </c>
      <c r="BP101">
        <v>12557.5612903226</v>
      </c>
      <c r="BQ101">
        <v>13121.9677419355</v>
      </c>
      <c r="BR101">
        <v>36.909</v>
      </c>
      <c r="BS101">
        <v>38.808</v>
      </c>
      <c r="BT101">
        <v>38.2398387096774</v>
      </c>
      <c r="BU101">
        <v>37.141</v>
      </c>
      <c r="BV101">
        <v>36.502</v>
      </c>
      <c r="BW101">
        <v>1459.4935483871</v>
      </c>
      <c r="BX101">
        <v>40.508064516129</v>
      </c>
      <c r="BY101">
        <v>0</v>
      </c>
      <c r="BZ101">
        <v>1557161394.7</v>
      </c>
      <c r="CA101">
        <v>2.22995769230769</v>
      </c>
      <c r="CB101">
        <v>0.76649914329872</v>
      </c>
      <c r="CC101">
        <v>-214.6769224637</v>
      </c>
      <c r="CD101">
        <v>12592.35</v>
      </c>
      <c r="CE101">
        <v>15</v>
      </c>
      <c r="CF101">
        <v>0</v>
      </c>
      <c r="CG101" t="s">
        <v>250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-25.8978195121951</v>
      </c>
      <c r="CP101">
        <v>-6.60356027874377</v>
      </c>
      <c r="CQ101">
        <v>0.670429228807028</v>
      </c>
      <c r="CR101">
        <v>0</v>
      </c>
      <c r="CS101">
        <v>2.5344</v>
      </c>
      <c r="CT101">
        <v>0</v>
      </c>
      <c r="CU101">
        <v>0</v>
      </c>
      <c r="CV101">
        <v>0</v>
      </c>
      <c r="CW101">
        <v>3.69462097560976</v>
      </c>
      <c r="CX101">
        <v>0.117236236933767</v>
      </c>
      <c r="CY101">
        <v>0.0119662370157238</v>
      </c>
      <c r="CZ101">
        <v>0</v>
      </c>
      <c r="DA101">
        <v>0</v>
      </c>
      <c r="DB101">
        <v>3</v>
      </c>
      <c r="DC101" t="s">
        <v>335</v>
      </c>
      <c r="DD101">
        <v>1.85562</v>
      </c>
      <c r="DE101">
        <v>1.85371</v>
      </c>
      <c r="DF101">
        <v>1.85477</v>
      </c>
      <c r="DG101">
        <v>1.85913</v>
      </c>
      <c r="DH101">
        <v>1.85349</v>
      </c>
      <c r="DI101">
        <v>1.85791</v>
      </c>
      <c r="DJ101">
        <v>1.85508</v>
      </c>
      <c r="DK101">
        <v>1.85378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512.296</v>
      </c>
      <c r="EC101">
        <v>541.328</v>
      </c>
      <c r="ED101">
        <v>17.4768</v>
      </c>
      <c r="EE101">
        <v>20.2824</v>
      </c>
      <c r="EF101">
        <v>29.9996</v>
      </c>
      <c r="EG101">
        <v>20.3095</v>
      </c>
      <c r="EH101">
        <v>20.3104</v>
      </c>
      <c r="EI101">
        <v>14.4757</v>
      </c>
      <c r="EJ101">
        <v>51.1311</v>
      </c>
      <c r="EK101">
        <v>50.0368</v>
      </c>
      <c r="EL101">
        <v>17.4719</v>
      </c>
      <c r="EM101">
        <v>272.67</v>
      </c>
      <c r="EN101">
        <v>10.2542</v>
      </c>
      <c r="EO101">
        <v>102.032</v>
      </c>
      <c r="EP101">
        <v>102.445</v>
      </c>
    </row>
    <row r="102" spans="1:146">
      <c r="A102">
        <v>86</v>
      </c>
      <c r="B102">
        <v>1557161373.6</v>
      </c>
      <c r="C102">
        <v>170.099999904633</v>
      </c>
      <c r="D102" t="s">
        <v>426</v>
      </c>
      <c r="E102" t="s">
        <v>427</v>
      </c>
      <c r="H102">
        <v>1557161363.26129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-0.0418942251752847</v>
      </c>
      <c r="AF102">
        <v>0.0470299378949564</v>
      </c>
      <c r="AG102">
        <v>3.50226331475657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1557161363.26129</v>
      </c>
      <c r="AU102">
        <v>222.712225806452</v>
      </c>
      <c r="AV102">
        <v>248.835129032258</v>
      </c>
      <c r="AW102">
        <v>13.8983677419355</v>
      </c>
      <c r="AX102">
        <v>10.199335483871</v>
      </c>
      <c r="AY102">
        <v>500.013193548387</v>
      </c>
      <c r="AZ102">
        <v>100.997</v>
      </c>
      <c r="BA102">
        <v>0.199988032258065</v>
      </c>
      <c r="BB102">
        <v>19.9807129032258</v>
      </c>
      <c r="BC102">
        <v>20.3719032258065</v>
      </c>
      <c r="BD102">
        <v>999.9</v>
      </c>
      <c r="BE102">
        <v>0</v>
      </c>
      <c r="BF102">
        <v>0</v>
      </c>
      <c r="BG102">
        <v>10003.2635483871</v>
      </c>
      <c r="BH102">
        <v>0</v>
      </c>
      <c r="BI102">
        <v>76.5031290322581</v>
      </c>
      <c r="BJ102">
        <v>1499.99548387097</v>
      </c>
      <c r="BK102">
        <v>0.972996677419355</v>
      </c>
      <c r="BL102">
        <v>0.0270035903225806</v>
      </c>
      <c r="BM102">
        <v>0</v>
      </c>
      <c r="BN102">
        <v>2.2423064516129</v>
      </c>
      <c r="BO102">
        <v>0</v>
      </c>
      <c r="BP102">
        <v>12563.0451612903</v>
      </c>
      <c r="BQ102">
        <v>13121.935483871</v>
      </c>
      <c r="BR102">
        <v>36.915</v>
      </c>
      <c r="BS102">
        <v>38.812</v>
      </c>
      <c r="BT102">
        <v>38.2439032258064</v>
      </c>
      <c r="BU102">
        <v>37.147</v>
      </c>
      <c r="BV102">
        <v>36.508</v>
      </c>
      <c r="BW102">
        <v>1459.49032258065</v>
      </c>
      <c r="BX102">
        <v>40.5070967741935</v>
      </c>
      <c r="BY102">
        <v>0</v>
      </c>
      <c r="BZ102">
        <v>1557161397.1</v>
      </c>
      <c r="CA102">
        <v>2.23136538461538</v>
      </c>
      <c r="CB102">
        <v>0.278553848853922</v>
      </c>
      <c r="CC102">
        <v>-483.945298294411</v>
      </c>
      <c r="CD102">
        <v>12585.4461538462</v>
      </c>
      <c r="CE102">
        <v>15</v>
      </c>
      <c r="CF102">
        <v>0</v>
      </c>
      <c r="CG102" t="s">
        <v>250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-26.1029292682927</v>
      </c>
      <c r="CP102">
        <v>-6.52070174216101</v>
      </c>
      <c r="CQ102">
        <v>0.663877798865344</v>
      </c>
      <c r="CR102">
        <v>0</v>
      </c>
      <c r="CS102">
        <v>2.2897</v>
      </c>
      <c r="CT102">
        <v>0</v>
      </c>
      <c r="CU102">
        <v>0</v>
      </c>
      <c r="CV102">
        <v>0</v>
      </c>
      <c r="CW102">
        <v>3.69875048780488</v>
      </c>
      <c r="CX102">
        <v>0.102836027874574</v>
      </c>
      <c r="CY102">
        <v>0.0104124090957223</v>
      </c>
      <c r="CZ102">
        <v>0</v>
      </c>
      <c r="DA102">
        <v>0</v>
      </c>
      <c r="DB102">
        <v>3</v>
      </c>
      <c r="DC102" t="s">
        <v>335</v>
      </c>
      <c r="DD102">
        <v>1.8556</v>
      </c>
      <c r="DE102">
        <v>1.85371</v>
      </c>
      <c r="DF102">
        <v>1.85476</v>
      </c>
      <c r="DG102">
        <v>1.85913</v>
      </c>
      <c r="DH102">
        <v>1.85349</v>
      </c>
      <c r="DI102">
        <v>1.85791</v>
      </c>
      <c r="DJ102">
        <v>1.85506</v>
      </c>
      <c r="DK102">
        <v>1.85378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512.153</v>
      </c>
      <c r="EC102">
        <v>541.401</v>
      </c>
      <c r="ED102">
        <v>17.4794</v>
      </c>
      <c r="EE102">
        <v>20.2789</v>
      </c>
      <c r="EF102">
        <v>29.9996</v>
      </c>
      <c r="EG102">
        <v>20.306</v>
      </c>
      <c r="EH102">
        <v>20.3077</v>
      </c>
      <c r="EI102">
        <v>14.6009</v>
      </c>
      <c r="EJ102">
        <v>51.1311</v>
      </c>
      <c r="EK102">
        <v>50.0368</v>
      </c>
      <c r="EL102">
        <v>17.4769</v>
      </c>
      <c r="EM102">
        <v>277.67</v>
      </c>
      <c r="EN102">
        <v>10.2556</v>
      </c>
      <c r="EO102">
        <v>102.033</v>
      </c>
      <c r="EP102">
        <v>102.446</v>
      </c>
    </row>
    <row r="103" spans="1:146">
      <c r="A103">
        <v>87</v>
      </c>
      <c r="B103">
        <v>1557161375.6</v>
      </c>
      <c r="C103">
        <v>172.099999904633</v>
      </c>
      <c r="D103" t="s">
        <v>428</v>
      </c>
      <c r="E103" t="s">
        <v>429</v>
      </c>
      <c r="H103">
        <v>1557161365.26129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-0.04191253729754</v>
      </c>
      <c r="AF103">
        <v>0.047050494856418</v>
      </c>
      <c r="AG103">
        <v>3.50347210831934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1557161365.26129</v>
      </c>
      <c r="AU103">
        <v>225.832709677419</v>
      </c>
      <c r="AV103">
        <v>252.201612903226</v>
      </c>
      <c r="AW103">
        <v>13.8998612903226</v>
      </c>
      <c r="AX103">
        <v>10.197535483871</v>
      </c>
      <c r="AY103">
        <v>500.005806451613</v>
      </c>
      <c r="AZ103">
        <v>100.996774193548</v>
      </c>
      <c r="BA103">
        <v>0.199948903225806</v>
      </c>
      <c r="BB103">
        <v>19.9847193548387</v>
      </c>
      <c r="BC103">
        <v>20.3770064516129</v>
      </c>
      <c r="BD103">
        <v>999.9</v>
      </c>
      <c r="BE103">
        <v>0</v>
      </c>
      <c r="BF103">
        <v>0</v>
      </c>
      <c r="BG103">
        <v>10007.6583870968</v>
      </c>
      <c r="BH103">
        <v>0</v>
      </c>
      <c r="BI103">
        <v>76.1207483870968</v>
      </c>
      <c r="BJ103">
        <v>1499.99129032258</v>
      </c>
      <c r="BK103">
        <v>0.972996677419355</v>
      </c>
      <c r="BL103">
        <v>0.0270035903225806</v>
      </c>
      <c r="BM103">
        <v>0</v>
      </c>
      <c r="BN103">
        <v>2.2218064516129</v>
      </c>
      <c r="BO103">
        <v>0</v>
      </c>
      <c r="BP103">
        <v>12570.164516129</v>
      </c>
      <c r="BQ103">
        <v>13121.9</v>
      </c>
      <c r="BR103">
        <v>36.921</v>
      </c>
      <c r="BS103">
        <v>38.812</v>
      </c>
      <c r="BT103">
        <v>38.2479677419355</v>
      </c>
      <c r="BU103">
        <v>37.153</v>
      </c>
      <c r="BV103">
        <v>36.512</v>
      </c>
      <c r="BW103">
        <v>1459.48677419355</v>
      </c>
      <c r="BX103">
        <v>40.5061290322581</v>
      </c>
      <c r="BY103">
        <v>0</v>
      </c>
      <c r="BZ103">
        <v>1557161398.9</v>
      </c>
      <c r="CA103">
        <v>2.22165384615385</v>
      </c>
      <c r="CB103">
        <v>-0.0160410248236562</v>
      </c>
      <c r="CC103">
        <v>-415.815384420267</v>
      </c>
      <c r="CD103">
        <v>12572.3461538462</v>
      </c>
      <c r="CE103">
        <v>15</v>
      </c>
      <c r="CF103">
        <v>0</v>
      </c>
      <c r="CG103" t="s">
        <v>250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-26.3505902439024</v>
      </c>
      <c r="CP103">
        <v>-6.6282313588848</v>
      </c>
      <c r="CQ103">
        <v>0.675311742214743</v>
      </c>
      <c r="CR103">
        <v>0</v>
      </c>
      <c r="CS103">
        <v>1.9672</v>
      </c>
      <c r="CT103">
        <v>0</v>
      </c>
      <c r="CU103">
        <v>0</v>
      </c>
      <c r="CV103">
        <v>0</v>
      </c>
      <c r="CW103">
        <v>3.70208512195122</v>
      </c>
      <c r="CX103">
        <v>0.0917027874564424</v>
      </c>
      <c r="CY103">
        <v>0.00931192236629256</v>
      </c>
      <c r="CZ103">
        <v>1</v>
      </c>
      <c r="DA103">
        <v>1</v>
      </c>
      <c r="DB103">
        <v>3</v>
      </c>
      <c r="DC103" t="s">
        <v>251</v>
      </c>
      <c r="DD103">
        <v>1.8556</v>
      </c>
      <c r="DE103">
        <v>1.85368</v>
      </c>
      <c r="DF103">
        <v>1.85477</v>
      </c>
      <c r="DG103">
        <v>1.85913</v>
      </c>
      <c r="DH103">
        <v>1.85349</v>
      </c>
      <c r="DI103">
        <v>1.85791</v>
      </c>
      <c r="DJ103">
        <v>1.85507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512.087</v>
      </c>
      <c r="EC103">
        <v>541.702</v>
      </c>
      <c r="ED103">
        <v>17.4807</v>
      </c>
      <c r="EE103">
        <v>20.2755</v>
      </c>
      <c r="EF103">
        <v>29.9995</v>
      </c>
      <c r="EG103">
        <v>20.3026</v>
      </c>
      <c r="EH103">
        <v>20.3052</v>
      </c>
      <c r="EI103">
        <v>14.7752</v>
      </c>
      <c r="EJ103">
        <v>51.1311</v>
      </c>
      <c r="EK103">
        <v>49.6626</v>
      </c>
      <c r="EL103">
        <v>17.4769</v>
      </c>
      <c r="EM103">
        <v>282.67</v>
      </c>
      <c r="EN103">
        <v>10.2542</v>
      </c>
      <c r="EO103">
        <v>102.033</v>
      </c>
      <c r="EP103">
        <v>102.447</v>
      </c>
    </row>
    <row r="104" spans="1:146">
      <c r="A104">
        <v>88</v>
      </c>
      <c r="B104">
        <v>1557161377.6</v>
      </c>
      <c r="C104">
        <v>174.099999904633</v>
      </c>
      <c r="D104" t="s">
        <v>430</v>
      </c>
      <c r="E104" t="s">
        <v>431</v>
      </c>
      <c r="H104">
        <v>1557161367.26129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-0.041932836278922</v>
      </c>
      <c r="AF104">
        <v>0.0470732822413078</v>
      </c>
      <c r="AG104">
        <v>3.50481183828811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1557161367.26129</v>
      </c>
      <c r="AU104">
        <v>228.956</v>
      </c>
      <c r="AV104">
        <v>255.515419354839</v>
      </c>
      <c r="AW104">
        <v>13.9010032258065</v>
      </c>
      <c r="AX104">
        <v>10.1958870967742</v>
      </c>
      <c r="AY104">
        <v>500.002935483871</v>
      </c>
      <c r="AZ104">
        <v>100.99664516129</v>
      </c>
      <c r="BA104">
        <v>0.199942387096774</v>
      </c>
      <c r="BB104">
        <v>19.9890870967742</v>
      </c>
      <c r="BC104">
        <v>20.3817161290323</v>
      </c>
      <c r="BD104">
        <v>999.9</v>
      </c>
      <c r="BE104">
        <v>0</v>
      </c>
      <c r="BF104">
        <v>0</v>
      </c>
      <c r="BG104">
        <v>10012.5180645161</v>
      </c>
      <c r="BH104">
        <v>0</v>
      </c>
      <c r="BI104">
        <v>75.741935483871</v>
      </c>
      <c r="BJ104">
        <v>1499.98806451613</v>
      </c>
      <c r="BK104">
        <v>0.972996677419355</v>
      </c>
      <c r="BL104">
        <v>0.0270035903225806</v>
      </c>
      <c r="BM104">
        <v>0</v>
      </c>
      <c r="BN104">
        <v>2.18386451612903</v>
      </c>
      <c r="BO104">
        <v>0</v>
      </c>
      <c r="BP104">
        <v>12576.4032258065</v>
      </c>
      <c r="BQ104">
        <v>13121.8709677419</v>
      </c>
      <c r="BR104">
        <v>36.927</v>
      </c>
      <c r="BS104">
        <v>38.812</v>
      </c>
      <c r="BT104">
        <v>38.25</v>
      </c>
      <c r="BU104">
        <v>37.159</v>
      </c>
      <c r="BV104">
        <v>36.518</v>
      </c>
      <c r="BW104">
        <v>1459.4835483871</v>
      </c>
      <c r="BX104">
        <v>40.5051612903226</v>
      </c>
      <c r="BY104">
        <v>0</v>
      </c>
      <c r="BZ104">
        <v>1557161400.7</v>
      </c>
      <c r="CA104">
        <v>2.23361538461538</v>
      </c>
      <c r="CB104">
        <v>-0.798434182806982</v>
      </c>
      <c r="CC104">
        <v>-281.285469651917</v>
      </c>
      <c r="CD104">
        <v>12562.6</v>
      </c>
      <c r="CE104">
        <v>15</v>
      </c>
      <c r="CF104">
        <v>0</v>
      </c>
      <c r="CG104" t="s">
        <v>250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-26.5457902439024</v>
      </c>
      <c r="CP104">
        <v>-6.78809895470425</v>
      </c>
      <c r="CQ104">
        <v>0.689510086876775</v>
      </c>
      <c r="CR104">
        <v>0</v>
      </c>
      <c r="CS104">
        <v>1.7924</v>
      </c>
      <c r="CT104">
        <v>0</v>
      </c>
      <c r="CU104">
        <v>0</v>
      </c>
      <c r="CV104">
        <v>0</v>
      </c>
      <c r="CW104">
        <v>3.7049143902439</v>
      </c>
      <c r="CX104">
        <v>0.0803916376306674</v>
      </c>
      <c r="CY104">
        <v>0.008250217749907</v>
      </c>
      <c r="CZ104">
        <v>1</v>
      </c>
      <c r="DA104">
        <v>1</v>
      </c>
      <c r="DB104">
        <v>3</v>
      </c>
      <c r="DC104" t="s">
        <v>251</v>
      </c>
      <c r="DD104">
        <v>1.85561</v>
      </c>
      <c r="DE104">
        <v>1.85369</v>
      </c>
      <c r="DF104">
        <v>1.85477</v>
      </c>
      <c r="DG104">
        <v>1.85913</v>
      </c>
      <c r="DH104">
        <v>1.85349</v>
      </c>
      <c r="DI104">
        <v>1.85791</v>
      </c>
      <c r="DJ104">
        <v>1.85507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512.236</v>
      </c>
      <c r="EC104">
        <v>541.472</v>
      </c>
      <c r="ED104">
        <v>17.4824</v>
      </c>
      <c r="EE104">
        <v>20.272</v>
      </c>
      <c r="EF104">
        <v>29.9996</v>
      </c>
      <c r="EG104">
        <v>20.2991</v>
      </c>
      <c r="EH104">
        <v>20.3018</v>
      </c>
      <c r="EI104">
        <v>14.8856</v>
      </c>
      <c r="EJ104">
        <v>50.8602</v>
      </c>
      <c r="EK104">
        <v>49.6626</v>
      </c>
      <c r="EL104">
        <v>17.3984</v>
      </c>
      <c r="EM104">
        <v>282.67</v>
      </c>
      <c r="EN104">
        <v>10.2542</v>
      </c>
      <c r="EO104">
        <v>102.034</v>
      </c>
      <c r="EP104">
        <v>102.447</v>
      </c>
    </row>
    <row r="105" spans="1:146">
      <c r="A105">
        <v>89</v>
      </c>
      <c r="B105">
        <v>1557161379.6</v>
      </c>
      <c r="C105">
        <v>176.099999904633</v>
      </c>
      <c r="D105" t="s">
        <v>432</v>
      </c>
      <c r="E105" t="s">
        <v>433</v>
      </c>
      <c r="H105">
        <v>1557161369.26129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-0.0419345658825837</v>
      </c>
      <c r="AF105">
        <v>0.0470752238729397</v>
      </c>
      <c r="AG105">
        <v>3.504925981328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1557161369.26129</v>
      </c>
      <c r="AU105">
        <v>232.072548387097</v>
      </c>
      <c r="AV105">
        <v>258.85064516129</v>
      </c>
      <c r="AW105">
        <v>13.9020032258065</v>
      </c>
      <c r="AX105">
        <v>10.1943935483871</v>
      </c>
      <c r="AY105">
        <v>500.008096774194</v>
      </c>
      <c r="AZ105">
        <v>100.996548387097</v>
      </c>
      <c r="BA105">
        <v>0.199978290322581</v>
      </c>
      <c r="BB105">
        <v>19.9935516129032</v>
      </c>
      <c r="BC105">
        <v>20.3861258064516</v>
      </c>
      <c r="BD105">
        <v>999.9</v>
      </c>
      <c r="BE105">
        <v>0</v>
      </c>
      <c r="BF105">
        <v>0</v>
      </c>
      <c r="BG105">
        <v>10012.9406451613</v>
      </c>
      <c r="BH105">
        <v>0</v>
      </c>
      <c r="BI105">
        <v>75.2866129032258</v>
      </c>
      <c r="BJ105">
        <v>1499.99064516129</v>
      </c>
      <c r="BK105">
        <v>0.972996838709677</v>
      </c>
      <c r="BL105">
        <v>0.0270034451612903</v>
      </c>
      <c r="BM105">
        <v>0</v>
      </c>
      <c r="BN105">
        <v>2.19961290322581</v>
      </c>
      <c r="BO105">
        <v>0</v>
      </c>
      <c r="BP105">
        <v>12571.7064516129</v>
      </c>
      <c r="BQ105">
        <v>13121.8935483871</v>
      </c>
      <c r="BR105">
        <v>36.933</v>
      </c>
      <c r="BS105">
        <v>38.812</v>
      </c>
      <c r="BT105">
        <v>38.25</v>
      </c>
      <c r="BU105">
        <v>37.165</v>
      </c>
      <c r="BV105">
        <v>36.524</v>
      </c>
      <c r="BW105">
        <v>1459.48709677419</v>
      </c>
      <c r="BX105">
        <v>40.5041935483871</v>
      </c>
      <c r="BY105">
        <v>0</v>
      </c>
      <c r="BZ105">
        <v>1557161403.1</v>
      </c>
      <c r="CA105">
        <v>2.21670384615385</v>
      </c>
      <c r="CB105">
        <v>-0.382136744383889</v>
      </c>
      <c r="CC105">
        <v>-189.490598122228</v>
      </c>
      <c r="CD105">
        <v>12551.1923076923</v>
      </c>
      <c r="CE105">
        <v>15</v>
      </c>
      <c r="CF105">
        <v>0</v>
      </c>
      <c r="CG105" t="s">
        <v>250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-26.7568390243902</v>
      </c>
      <c r="CP105">
        <v>-6.71484041811861</v>
      </c>
      <c r="CQ105">
        <v>0.683579231184188</v>
      </c>
      <c r="CR105">
        <v>0</v>
      </c>
      <c r="CS105">
        <v>2.2495</v>
      </c>
      <c r="CT105">
        <v>0</v>
      </c>
      <c r="CU105">
        <v>0</v>
      </c>
      <c r="CV105">
        <v>0</v>
      </c>
      <c r="CW105">
        <v>3.70746658536585</v>
      </c>
      <c r="CX105">
        <v>0.0688929616724755</v>
      </c>
      <c r="CY105">
        <v>0.00714924679974669</v>
      </c>
      <c r="CZ105">
        <v>1</v>
      </c>
      <c r="DA105">
        <v>1</v>
      </c>
      <c r="DB105">
        <v>3</v>
      </c>
      <c r="DC105" t="s">
        <v>251</v>
      </c>
      <c r="DD105">
        <v>1.85561</v>
      </c>
      <c r="DE105">
        <v>1.85371</v>
      </c>
      <c r="DF105">
        <v>1.85476</v>
      </c>
      <c r="DG105">
        <v>1.85913</v>
      </c>
      <c r="DH105">
        <v>1.85349</v>
      </c>
      <c r="DI105">
        <v>1.85791</v>
      </c>
      <c r="DJ105">
        <v>1.85506</v>
      </c>
      <c r="DK105">
        <v>1.85378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512.031</v>
      </c>
      <c r="EC105">
        <v>541.449</v>
      </c>
      <c r="ED105">
        <v>17.4727</v>
      </c>
      <c r="EE105">
        <v>20.269</v>
      </c>
      <c r="EF105">
        <v>29.9997</v>
      </c>
      <c r="EG105">
        <v>20.2956</v>
      </c>
      <c r="EH105">
        <v>20.2983</v>
      </c>
      <c r="EI105">
        <v>15.0116</v>
      </c>
      <c r="EJ105">
        <v>50.8602</v>
      </c>
      <c r="EK105">
        <v>49.6626</v>
      </c>
      <c r="EL105">
        <v>17.3984</v>
      </c>
      <c r="EM105">
        <v>287.67</v>
      </c>
      <c r="EN105">
        <v>10.2542</v>
      </c>
      <c r="EO105">
        <v>102.033</v>
      </c>
      <c r="EP105">
        <v>102.448</v>
      </c>
    </row>
    <row r="106" spans="1:146">
      <c r="A106">
        <v>90</v>
      </c>
      <c r="B106">
        <v>1557161381.6</v>
      </c>
      <c r="C106">
        <v>178.099999904633</v>
      </c>
      <c r="D106" t="s">
        <v>434</v>
      </c>
      <c r="E106" t="s">
        <v>435</v>
      </c>
      <c r="H106">
        <v>1557161371.26129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-0.0419158035988134</v>
      </c>
      <c r="AF106">
        <v>0.0470541615657411</v>
      </c>
      <c r="AG106">
        <v>3.50368769917631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1557161371.26129</v>
      </c>
      <c r="AU106">
        <v>235.189806451613</v>
      </c>
      <c r="AV106">
        <v>262.226903225806</v>
      </c>
      <c r="AW106">
        <v>13.9030161290323</v>
      </c>
      <c r="AX106">
        <v>10.1938774193548</v>
      </c>
      <c r="AY106">
        <v>500.007483870968</v>
      </c>
      <c r="AZ106">
        <v>100.996516129032</v>
      </c>
      <c r="BA106">
        <v>0.200003</v>
      </c>
      <c r="BB106">
        <v>19.9974322580645</v>
      </c>
      <c r="BC106">
        <v>20.3900387096774</v>
      </c>
      <c r="BD106">
        <v>999.9</v>
      </c>
      <c r="BE106">
        <v>0</v>
      </c>
      <c r="BF106">
        <v>0</v>
      </c>
      <c r="BG106">
        <v>10008.4638709677</v>
      </c>
      <c r="BH106">
        <v>0</v>
      </c>
      <c r="BI106">
        <v>74.8007193548387</v>
      </c>
      <c r="BJ106">
        <v>1499.99193548387</v>
      </c>
      <c r="BK106">
        <v>0.972997</v>
      </c>
      <c r="BL106">
        <v>0.0270033</v>
      </c>
      <c r="BM106">
        <v>0</v>
      </c>
      <c r="BN106">
        <v>2.17960967741935</v>
      </c>
      <c r="BO106">
        <v>0</v>
      </c>
      <c r="BP106">
        <v>12561.4483870968</v>
      </c>
      <c r="BQ106">
        <v>13121.9096774194</v>
      </c>
      <c r="BR106">
        <v>36.941064516129</v>
      </c>
      <c r="BS106">
        <v>38.8180967741935</v>
      </c>
      <c r="BT106">
        <v>38.25</v>
      </c>
      <c r="BU106">
        <v>37.171</v>
      </c>
      <c r="BV106">
        <v>36.53</v>
      </c>
      <c r="BW106">
        <v>1459.48935483871</v>
      </c>
      <c r="BX106">
        <v>40.5032258064516</v>
      </c>
      <c r="BY106">
        <v>0</v>
      </c>
      <c r="BZ106">
        <v>1557161404.9</v>
      </c>
      <c r="CA106">
        <v>2.1886</v>
      </c>
      <c r="CB106">
        <v>-1.2825299088598</v>
      </c>
      <c r="CC106">
        <v>-245.364102096894</v>
      </c>
      <c r="CD106">
        <v>12542.3115384615</v>
      </c>
      <c r="CE106">
        <v>15</v>
      </c>
      <c r="CF106">
        <v>0</v>
      </c>
      <c r="CG106" t="s">
        <v>250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-27.0178243902439</v>
      </c>
      <c r="CP106">
        <v>-6.66833101045295</v>
      </c>
      <c r="CQ106">
        <v>0.678187981991211</v>
      </c>
      <c r="CR106">
        <v>0</v>
      </c>
      <c r="CS106">
        <v>1.8705</v>
      </c>
      <c r="CT106">
        <v>0</v>
      </c>
      <c r="CU106">
        <v>0</v>
      </c>
      <c r="CV106">
        <v>0</v>
      </c>
      <c r="CW106">
        <v>3.70912</v>
      </c>
      <c r="CX106">
        <v>0.0455239024390222</v>
      </c>
      <c r="CY106">
        <v>0.00539789796485856</v>
      </c>
      <c r="CZ106">
        <v>1</v>
      </c>
      <c r="DA106">
        <v>1</v>
      </c>
      <c r="DB106">
        <v>3</v>
      </c>
      <c r="DC106" t="s">
        <v>251</v>
      </c>
      <c r="DD106">
        <v>1.85562</v>
      </c>
      <c r="DE106">
        <v>1.85371</v>
      </c>
      <c r="DF106">
        <v>1.85476</v>
      </c>
      <c r="DG106">
        <v>1.85913</v>
      </c>
      <c r="DH106">
        <v>1.85349</v>
      </c>
      <c r="DI106">
        <v>1.85791</v>
      </c>
      <c r="DJ106">
        <v>1.85507</v>
      </c>
      <c r="DK106">
        <v>1.85378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512.027</v>
      </c>
      <c r="EC106">
        <v>541.671</v>
      </c>
      <c r="ED106">
        <v>17.4412</v>
      </c>
      <c r="EE106">
        <v>20.2664</v>
      </c>
      <c r="EF106">
        <v>29.9998</v>
      </c>
      <c r="EG106">
        <v>20.2922</v>
      </c>
      <c r="EH106">
        <v>20.2949</v>
      </c>
      <c r="EI106">
        <v>15.1847</v>
      </c>
      <c r="EJ106">
        <v>50.8602</v>
      </c>
      <c r="EK106">
        <v>49.6626</v>
      </c>
      <c r="EL106">
        <v>17.3984</v>
      </c>
      <c r="EM106">
        <v>292.67</v>
      </c>
      <c r="EN106">
        <v>10.2542</v>
      </c>
      <c r="EO106">
        <v>102.034</v>
      </c>
      <c r="EP106">
        <v>102.448</v>
      </c>
    </row>
    <row r="107" spans="1:146">
      <c r="A107">
        <v>91</v>
      </c>
      <c r="B107">
        <v>1557161383.6</v>
      </c>
      <c r="C107">
        <v>180.099999904633</v>
      </c>
      <c r="D107" t="s">
        <v>436</v>
      </c>
      <c r="E107" t="s">
        <v>437</v>
      </c>
      <c r="H107">
        <v>1557161373.26129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-0.0418986504702301</v>
      </c>
      <c r="AF107">
        <v>0.0470349056762097</v>
      </c>
      <c r="AG107">
        <v>3.50255544801982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1557161373.26129</v>
      </c>
      <c r="AU107">
        <v>238.31564516129</v>
      </c>
      <c r="AV107">
        <v>265.545322580645</v>
      </c>
      <c r="AW107">
        <v>13.9041129032258</v>
      </c>
      <c r="AX107">
        <v>10.1947838709677</v>
      </c>
      <c r="AY107">
        <v>500.010322580645</v>
      </c>
      <c r="AZ107">
        <v>100.996451612903</v>
      </c>
      <c r="BA107">
        <v>0.200004774193548</v>
      </c>
      <c r="BB107">
        <v>20.0009806451613</v>
      </c>
      <c r="BC107">
        <v>20.393435483871</v>
      </c>
      <c r="BD107">
        <v>999.9</v>
      </c>
      <c r="BE107">
        <v>0</v>
      </c>
      <c r="BF107">
        <v>0</v>
      </c>
      <c r="BG107">
        <v>10004.374516129</v>
      </c>
      <c r="BH107">
        <v>0</v>
      </c>
      <c r="BI107">
        <v>74.3034161290323</v>
      </c>
      <c r="BJ107">
        <v>1499.98548387097</v>
      </c>
      <c r="BK107">
        <v>0.972997</v>
      </c>
      <c r="BL107">
        <v>0.0270033</v>
      </c>
      <c r="BM107">
        <v>0</v>
      </c>
      <c r="BN107">
        <v>2.18727419354839</v>
      </c>
      <c r="BO107">
        <v>0</v>
      </c>
      <c r="BP107">
        <v>12544.8258064516</v>
      </c>
      <c r="BQ107">
        <v>13121.8548387097</v>
      </c>
      <c r="BR107">
        <v>36.9471612903226</v>
      </c>
      <c r="BS107">
        <v>38.8241935483871</v>
      </c>
      <c r="BT107">
        <v>38.25</v>
      </c>
      <c r="BU107">
        <v>37.175</v>
      </c>
      <c r="BV107">
        <v>36.536</v>
      </c>
      <c r="BW107">
        <v>1459.48387096774</v>
      </c>
      <c r="BX107">
        <v>40.5022580645161</v>
      </c>
      <c r="BY107">
        <v>0</v>
      </c>
      <c r="BZ107">
        <v>1557161406.7</v>
      </c>
      <c r="CA107">
        <v>2.17893461538462</v>
      </c>
      <c r="CB107">
        <v>-0.514868367213189</v>
      </c>
      <c r="CC107">
        <v>-349.500854877628</v>
      </c>
      <c r="CD107">
        <v>12531.3576923077</v>
      </c>
      <c r="CE107">
        <v>15</v>
      </c>
      <c r="CF107">
        <v>0</v>
      </c>
      <c r="CG107" t="s">
        <v>250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-27.2163146341463</v>
      </c>
      <c r="CP107">
        <v>-6.64930034843199</v>
      </c>
      <c r="CQ107">
        <v>0.67765535400396</v>
      </c>
      <c r="CR107">
        <v>0</v>
      </c>
      <c r="CS107">
        <v>2.0868</v>
      </c>
      <c r="CT107">
        <v>0</v>
      </c>
      <c r="CU107">
        <v>0</v>
      </c>
      <c r="CV107">
        <v>0</v>
      </c>
      <c r="CW107">
        <v>3.70941780487805</v>
      </c>
      <c r="CX107">
        <v>0.0163662020905888</v>
      </c>
      <c r="CY107">
        <v>0.00488694752959854</v>
      </c>
      <c r="CZ107">
        <v>1</v>
      </c>
      <c r="DA107">
        <v>1</v>
      </c>
      <c r="DB107">
        <v>3</v>
      </c>
      <c r="DC107" t="s">
        <v>251</v>
      </c>
      <c r="DD107">
        <v>1.85562</v>
      </c>
      <c r="DE107">
        <v>1.85372</v>
      </c>
      <c r="DF107">
        <v>1.85476</v>
      </c>
      <c r="DG107">
        <v>1.85913</v>
      </c>
      <c r="DH107">
        <v>1.85349</v>
      </c>
      <c r="DI107">
        <v>1.85791</v>
      </c>
      <c r="DJ107">
        <v>1.8551</v>
      </c>
      <c r="DK107">
        <v>1.85377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512.268</v>
      </c>
      <c r="EC107">
        <v>541.526</v>
      </c>
      <c r="ED107">
        <v>17.4109</v>
      </c>
      <c r="EE107">
        <v>20.2634</v>
      </c>
      <c r="EF107">
        <v>29.9997</v>
      </c>
      <c r="EG107">
        <v>20.2887</v>
      </c>
      <c r="EH107">
        <v>20.2914</v>
      </c>
      <c r="EI107">
        <v>15.2946</v>
      </c>
      <c r="EJ107">
        <v>50.8602</v>
      </c>
      <c r="EK107">
        <v>49.2862</v>
      </c>
      <c r="EL107">
        <v>17.3844</v>
      </c>
      <c r="EM107">
        <v>292.67</v>
      </c>
      <c r="EN107">
        <v>10.2542</v>
      </c>
      <c r="EO107">
        <v>102.036</v>
      </c>
      <c r="EP107">
        <v>102.448</v>
      </c>
    </row>
    <row r="108" spans="1:146">
      <c r="A108">
        <v>92</v>
      </c>
      <c r="B108">
        <v>1557161385.6</v>
      </c>
      <c r="C108">
        <v>182.099999904633</v>
      </c>
      <c r="D108" t="s">
        <v>438</v>
      </c>
      <c r="E108" t="s">
        <v>439</v>
      </c>
      <c r="H108">
        <v>1557161375.26129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-0.0418886336186086</v>
      </c>
      <c r="AF108">
        <v>0.0470236608827403</v>
      </c>
      <c r="AG108">
        <v>3.50189417587771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1557161375.26129</v>
      </c>
      <c r="AU108">
        <v>241.437258064516</v>
      </c>
      <c r="AV108">
        <v>268.881774193548</v>
      </c>
      <c r="AW108">
        <v>13.9053096774194</v>
      </c>
      <c r="AX108">
        <v>10.1963838709677</v>
      </c>
      <c r="AY108">
        <v>500.015193548387</v>
      </c>
      <c r="AZ108">
        <v>100.996290322581</v>
      </c>
      <c r="BA108">
        <v>0.199996967741935</v>
      </c>
      <c r="BB108">
        <v>20.0042838709677</v>
      </c>
      <c r="BC108">
        <v>20.3971</v>
      </c>
      <c r="BD108">
        <v>999.9</v>
      </c>
      <c r="BE108">
        <v>0</v>
      </c>
      <c r="BF108">
        <v>0</v>
      </c>
      <c r="BG108">
        <v>10001.9987096774</v>
      </c>
      <c r="BH108">
        <v>0</v>
      </c>
      <c r="BI108">
        <v>73.7960483870968</v>
      </c>
      <c r="BJ108">
        <v>1499.98741935484</v>
      </c>
      <c r="BK108">
        <v>0.972997129032258</v>
      </c>
      <c r="BL108">
        <v>0.0270031548387097</v>
      </c>
      <c r="BM108">
        <v>0</v>
      </c>
      <c r="BN108">
        <v>2.18083548387097</v>
      </c>
      <c r="BO108">
        <v>0</v>
      </c>
      <c r="BP108">
        <v>12533.5419354839</v>
      </c>
      <c r="BQ108">
        <v>13121.8677419355</v>
      </c>
      <c r="BR108">
        <v>36.9532580645161</v>
      </c>
      <c r="BS108">
        <v>38.8302903225806</v>
      </c>
      <c r="BT108">
        <v>38.254</v>
      </c>
      <c r="BU108">
        <v>37.181</v>
      </c>
      <c r="BV108">
        <v>36.542</v>
      </c>
      <c r="BW108">
        <v>1459.48677419355</v>
      </c>
      <c r="BX108">
        <v>40.5012903225806</v>
      </c>
      <c r="BY108">
        <v>0</v>
      </c>
      <c r="BZ108">
        <v>1557161409.1</v>
      </c>
      <c r="CA108">
        <v>2.18909615384615</v>
      </c>
      <c r="CB108">
        <v>0.0845367611296534</v>
      </c>
      <c r="CC108">
        <v>-321.162393400931</v>
      </c>
      <c r="CD108">
        <v>12518.9076923077</v>
      </c>
      <c r="CE108">
        <v>15</v>
      </c>
      <c r="CF108">
        <v>0</v>
      </c>
      <c r="CG108" t="s">
        <v>250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-27.4240536585366</v>
      </c>
      <c r="CP108">
        <v>-6.45167456446023</v>
      </c>
      <c r="CQ108">
        <v>0.66021923708962</v>
      </c>
      <c r="CR108">
        <v>0</v>
      </c>
      <c r="CS108">
        <v>2.1637</v>
      </c>
      <c r="CT108">
        <v>0</v>
      </c>
      <c r="CU108">
        <v>0</v>
      </c>
      <c r="CV108">
        <v>0</v>
      </c>
      <c r="CW108">
        <v>3.70902804878049</v>
      </c>
      <c r="CX108">
        <v>-0.00627324041812135</v>
      </c>
      <c r="CY108">
        <v>0.00538403340488683</v>
      </c>
      <c r="CZ108">
        <v>1</v>
      </c>
      <c r="DA108">
        <v>1</v>
      </c>
      <c r="DB108">
        <v>3</v>
      </c>
      <c r="DC108" t="s">
        <v>251</v>
      </c>
      <c r="DD108">
        <v>1.85562</v>
      </c>
      <c r="DE108">
        <v>1.85374</v>
      </c>
      <c r="DF108">
        <v>1.85478</v>
      </c>
      <c r="DG108">
        <v>1.85913</v>
      </c>
      <c r="DH108">
        <v>1.85349</v>
      </c>
      <c r="DI108">
        <v>1.85791</v>
      </c>
      <c r="DJ108">
        <v>1.85508</v>
      </c>
      <c r="DK108">
        <v>1.85378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512.002</v>
      </c>
      <c r="EC108">
        <v>541.757</v>
      </c>
      <c r="ED108">
        <v>17.3949</v>
      </c>
      <c r="EE108">
        <v>20.2599</v>
      </c>
      <c r="EF108">
        <v>29.9995</v>
      </c>
      <c r="EG108">
        <v>20.2853</v>
      </c>
      <c r="EH108">
        <v>20.2888</v>
      </c>
      <c r="EI108">
        <v>15.4207</v>
      </c>
      <c r="EJ108">
        <v>50.8602</v>
      </c>
      <c r="EK108">
        <v>49.2862</v>
      </c>
      <c r="EL108">
        <v>17.3844</v>
      </c>
      <c r="EM108">
        <v>297.67</v>
      </c>
      <c r="EN108">
        <v>10.2542</v>
      </c>
      <c r="EO108">
        <v>102.035</v>
      </c>
      <c r="EP108">
        <v>102.45</v>
      </c>
    </row>
    <row r="109" spans="1:146">
      <c r="A109">
        <v>93</v>
      </c>
      <c r="B109">
        <v>1557161387.6</v>
      </c>
      <c r="C109">
        <v>184.099999904633</v>
      </c>
      <c r="D109" t="s">
        <v>440</v>
      </c>
      <c r="E109" t="s">
        <v>441</v>
      </c>
      <c r="H109">
        <v>1557161377.26129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-0.0418921318138976</v>
      </c>
      <c r="AF109">
        <v>0.0470275879134109</v>
      </c>
      <c r="AG109">
        <v>3.50212511894311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1557161377.26129</v>
      </c>
      <c r="AU109">
        <v>244.558903225806</v>
      </c>
      <c r="AV109">
        <v>272.251677419355</v>
      </c>
      <c r="AW109">
        <v>13.9066161290323</v>
      </c>
      <c r="AX109">
        <v>10.1981516129032</v>
      </c>
      <c r="AY109">
        <v>500.006709677419</v>
      </c>
      <c r="AZ109">
        <v>100.996161290323</v>
      </c>
      <c r="BA109">
        <v>0.199976225806452</v>
      </c>
      <c r="BB109">
        <v>20.0073612903226</v>
      </c>
      <c r="BC109">
        <v>20.4000032258065</v>
      </c>
      <c r="BD109">
        <v>999.9</v>
      </c>
      <c r="BE109">
        <v>0</v>
      </c>
      <c r="BF109">
        <v>0</v>
      </c>
      <c r="BG109">
        <v>10002.8467741935</v>
      </c>
      <c r="BH109">
        <v>0</v>
      </c>
      <c r="BI109">
        <v>73.3047193548387</v>
      </c>
      <c r="BJ109">
        <v>1499.98193548387</v>
      </c>
      <c r="BK109">
        <v>0.972997129032258</v>
      </c>
      <c r="BL109">
        <v>0.0270031548387097</v>
      </c>
      <c r="BM109">
        <v>0</v>
      </c>
      <c r="BN109">
        <v>2.1824064516129</v>
      </c>
      <c r="BO109">
        <v>0</v>
      </c>
      <c r="BP109">
        <v>12525.5935483871</v>
      </c>
      <c r="BQ109">
        <v>13121.8225806452</v>
      </c>
      <c r="BR109">
        <v>36.9552903225806</v>
      </c>
      <c r="BS109">
        <v>38.8363870967742</v>
      </c>
      <c r="BT109">
        <v>38.256</v>
      </c>
      <c r="BU109">
        <v>37.185</v>
      </c>
      <c r="BV109">
        <v>36.548</v>
      </c>
      <c r="BW109">
        <v>1459.48193548387</v>
      </c>
      <c r="BX109">
        <v>40.5003225806452</v>
      </c>
      <c r="BY109">
        <v>0</v>
      </c>
      <c r="BZ109">
        <v>1557161410.9</v>
      </c>
      <c r="CA109">
        <v>2.18192692307692</v>
      </c>
      <c r="CB109">
        <v>0.787463263570627</v>
      </c>
      <c r="CC109">
        <v>-186.570939990537</v>
      </c>
      <c r="CD109">
        <v>12516.5</v>
      </c>
      <c r="CE109">
        <v>15</v>
      </c>
      <c r="CF109">
        <v>0</v>
      </c>
      <c r="CG109" t="s">
        <v>250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-27.674387804878</v>
      </c>
      <c r="CP109">
        <v>-6.38531498257895</v>
      </c>
      <c r="CQ109">
        <v>0.652376509273042</v>
      </c>
      <c r="CR109">
        <v>0</v>
      </c>
      <c r="CS109">
        <v>2.3204</v>
      </c>
      <c r="CT109">
        <v>0</v>
      </c>
      <c r="CU109">
        <v>0</v>
      </c>
      <c r="CV109">
        <v>0</v>
      </c>
      <c r="CW109">
        <v>3.70854341463415</v>
      </c>
      <c r="CX109">
        <v>-0.0280342160278713</v>
      </c>
      <c r="CY109">
        <v>0.00592737165038068</v>
      </c>
      <c r="CZ109">
        <v>1</v>
      </c>
      <c r="DA109">
        <v>1</v>
      </c>
      <c r="DB109">
        <v>3</v>
      </c>
      <c r="DC109" t="s">
        <v>251</v>
      </c>
      <c r="DD109">
        <v>1.85562</v>
      </c>
      <c r="DE109">
        <v>1.85372</v>
      </c>
      <c r="DF109">
        <v>1.85478</v>
      </c>
      <c r="DG109">
        <v>1.85913</v>
      </c>
      <c r="DH109">
        <v>1.85349</v>
      </c>
      <c r="DI109">
        <v>1.85791</v>
      </c>
      <c r="DJ109">
        <v>1.85504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511.89</v>
      </c>
      <c r="EC109">
        <v>541.762</v>
      </c>
      <c r="ED109">
        <v>17.3833</v>
      </c>
      <c r="EE109">
        <v>20.2564</v>
      </c>
      <c r="EF109">
        <v>29.9995</v>
      </c>
      <c r="EG109">
        <v>20.2819</v>
      </c>
      <c r="EH109">
        <v>20.2862</v>
      </c>
      <c r="EI109">
        <v>15.5924</v>
      </c>
      <c r="EJ109">
        <v>50.8602</v>
      </c>
      <c r="EK109">
        <v>49.2862</v>
      </c>
      <c r="EL109">
        <v>17.3656</v>
      </c>
      <c r="EM109">
        <v>302.67</v>
      </c>
      <c r="EN109">
        <v>10.2542</v>
      </c>
      <c r="EO109">
        <v>102.035</v>
      </c>
      <c r="EP109">
        <v>102.45</v>
      </c>
    </row>
    <row r="110" spans="1:146">
      <c r="A110">
        <v>94</v>
      </c>
      <c r="B110">
        <v>1557161389.6</v>
      </c>
      <c r="C110">
        <v>186.099999904633</v>
      </c>
      <c r="D110" t="s">
        <v>442</v>
      </c>
      <c r="E110" t="s">
        <v>443</v>
      </c>
      <c r="H110">
        <v>1557161379.26129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-0.0418833035922988</v>
      </c>
      <c r="AF110">
        <v>0.0470176774612716</v>
      </c>
      <c r="AG110">
        <v>3.50154228636092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1557161379.26129</v>
      </c>
      <c r="AU110">
        <v>247.688096774194</v>
      </c>
      <c r="AV110">
        <v>275.566709677419</v>
      </c>
      <c r="AW110">
        <v>13.9082225806452</v>
      </c>
      <c r="AX110">
        <v>10.1997129032258</v>
      </c>
      <c r="AY110">
        <v>500.004548387097</v>
      </c>
      <c r="AZ110">
        <v>100.996064516129</v>
      </c>
      <c r="BA110">
        <v>0.200000935483871</v>
      </c>
      <c r="BB110">
        <v>20.0103322580645</v>
      </c>
      <c r="BC110">
        <v>20.4017258064516</v>
      </c>
      <c r="BD110">
        <v>999.9</v>
      </c>
      <c r="BE110">
        <v>0</v>
      </c>
      <c r="BF110">
        <v>0</v>
      </c>
      <c r="BG110">
        <v>10000.7483870968</v>
      </c>
      <c r="BH110">
        <v>0</v>
      </c>
      <c r="BI110">
        <v>72.9355741935484</v>
      </c>
      <c r="BJ110">
        <v>1499.99322580645</v>
      </c>
      <c r="BK110">
        <v>0.972997387096774</v>
      </c>
      <c r="BL110">
        <v>0.027002864516129</v>
      </c>
      <c r="BM110">
        <v>0</v>
      </c>
      <c r="BN110">
        <v>2.15712580645161</v>
      </c>
      <c r="BO110">
        <v>0</v>
      </c>
      <c r="BP110">
        <v>12524.0451612903</v>
      </c>
      <c r="BQ110">
        <v>13121.9225806452</v>
      </c>
      <c r="BR110">
        <v>36.9613870967742</v>
      </c>
      <c r="BS110">
        <v>38.8424838709677</v>
      </c>
      <c r="BT110">
        <v>38.262</v>
      </c>
      <c r="BU110">
        <v>37.185</v>
      </c>
      <c r="BV110">
        <v>36.554</v>
      </c>
      <c r="BW110">
        <v>1459.49322580645</v>
      </c>
      <c r="BX110">
        <v>40.5</v>
      </c>
      <c r="BY110">
        <v>0</v>
      </c>
      <c r="BZ110">
        <v>1557161412.7</v>
      </c>
      <c r="CA110">
        <v>2.18017307692308</v>
      </c>
      <c r="CB110">
        <v>0.489917962885777</v>
      </c>
      <c r="CC110">
        <v>-66.7829057512745</v>
      </c>
      <c r="CD110">
        <v>12519.0769230769</v>
      </c>
      <c r="CE110">
        <v>15</v>
      </c>
      <c r="CF110">
        <v>0</v>
      </c>
      <c r="CG110" t="s">
        <v>250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-27.8645829268293</v>
      </c>
      <c r="CP110">
        <v>-6.51651846689848</v>
      </c>
      <c r="CQ110">
        <v>0.663912825567039</v>
      </c>
      <c r="CR110">
        <v>0</v>
      </c>
      <c r="CS110">
        <v>1.9414</v>
      </c>
      <c r="CT110">
        <v>0</v>
      </c>
      <c r="CU110">
        <v>0</v>
      </c>
      <c r="CV110">
        <v>0</v>
      </c>
      <c r="CW110">
        <v>3.70851243902439</v>
      </c>
      <c r="CX110">
        <v>-0.0419234843205528</v>
      </c>
      <c r="CY110">
        <v>0.00597727312837213</v>
      </c>
      <c r="CZ110">
        <v>1</v>
      </c>
      <c r="DA110">
        <v>1</v>
      </c>
      <c r="DB110">
        <v>3</v>
      </c>
      <c r="DC110" t="s">
        <v>251</v>
      </c>
      <c r="DD110">
        <v>1.85561</v>
      </c>
      <c r="DE110">
        <v>1.85372</v>
      </c>
      <c r="DF110">
        <v>1.85476</v>
      </c>
      <c r="DG110">
        <v>1.85913</v>
      </c>
      <c r="DH110">
        <v>1.85349</v>
      </c>
      <c r="DI110">
        <v>1.85791</v>
      </c>
      <c r="DJ110">
        <v>1.85508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512.294</v>
      </c>
      <c r="EC110">
        <v>541.514</v>
      </c>
      <c r="ED110">
        <v>17.3739</v>
      </c>
      <c r="EE110">
        <v>20.253</v>
      </c>
      <c r="EF110">
        <v>29.9995</v>
      </c>
      <c r="EG110">
        <v>20.2793</v>
      </c>
      <c r="EH110">
        <v>20.2828</v>
      </c>
      <c r="EI110">
        <v>15.7017</v>
      </c>
      <c r="EJ110">
        <v>50.8602</v>
      </c>
      <c r="EK110">
        <v>49.2862</v>
      </c>
      <c r="EL110">
        <v>17.3656</v>
      </c>
      <c r="EM110">
        <v>302.67</v>
      </c>
      <c r="EN110">
        <v>10.2542</v>
      </c>
      <c r="EO110">
        <v>102.034</v>
      </c>
      <c r="EP110">
        <v>102.45</v>
      </c>
    </row>
    <row r="111" spans="1:146">
      <c r="A111">
        <v>95</v>
      </c>
      <c r="B111">
        <v>1557161391.6</v>
      </c>
      <c r="C111">
        <v>188.099999904633</v>
      </c>
      <c r="D111" t="s">
        <v>444</v>
      </c>
      <c r="E111" t="s">
        <v>445</v>
      </c>
      <c r="H111">
        <v>1557161381.26129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-0.0418781001790449</v>
      </c>
      <c r="AF111">
        <v>0.0470118361740501</v>
      </c>
      <c r="AG111">
        <v>3.50119874067069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1557161381.26129</v>
      </c>
      <c r="AU111">
        <v>250.81064516129</v>
      </c>
      <c r="AV111">
        <v>278.903483870968</v>
      </c>
      <c r="AW111">
        <v>13.9100258064516</v>
      </c>
      <c r="AX111">
        <v>10.2013451612903</v>
      </c>
      <c r="AY111">
        <v>500.008290322581</v>
      </c>
      <c r="AZ111">
        <v>100.995935483871</v>
      </c>
      <c r="BA111">
        <v>0.19999535483871</v>
      </c>
      <c r="BB111">
        <v>20.0131322580645</v>
      </c>
      <c r="BC111">
        <v>20.4039935483871</v>
      </c>
      <c r="BD111">
        <v>999.9</v>
      </c>
      <c r="BE111">
        <v>0</v>
      </c>
      <c r="BF111">
        <v>0</v>
      </c>
      <c r="BG111">
        <v>9999.51870967742</v>
      </c>
      <c r="BH111">
        <v>0</v>
      </c>
      <c r="BI111">
        <v>72.6844741935484</v>
      </c>
      <c r="BJ111">
        <v>1499.99</v>
      </c>
      <c r="BK111">
        <v>0.972997387096774</v>
      </c>
      <c r="BL111">
        <v>0.027002864516129</v>
      </c>
      <c r="BM111">
        <v>0</v>
      </c>
      <c r="BN111">
        <v>2.13433225806452</v>
      </c>
      <c r="BO111">
        <v>0</v>
      </c>
      <c r="BP111">
        <v>12524.4774193548</v>
      </c>
      <c r="BQ111">
        <v>13121.8903225806</v>
      </c>
      <c r="BR111">
        <v>36.9674838709677</v>
      </c>
      <c r="BS111">
        <v>38.8485806451613</v>
      </c>
      <c r="BT111">
        <v>38.268</v>
      </c>
      <c r="BU111">
        <v>37.187</v>
      </c>
      <c r="BV111">
        <v>36.558</v>
      </c>
      <c r="BW111">
        <v>1459.49</v>
      </c>
      <c r="BX111">
        <v>40.5</v>
      </c>
      <c r="BY111">
        <v>0</v>
      </c>
      <c r="BZ111">
        <v>1557161415.1</v>
      </c>
      <c r="CA111">
        <v>2.18295</v>
      </c>
      <c r="CB111">
        <v>0.252523088585554</v>
      </c>
      <c r="CC111">
        <v>126.403418831903</v>
      </c>
      <c r="CD111">
        <v>12521.8192307692</v>
      </c>
      <c r="CE111">
        <v>15</v>
      </c>
      <c r="CF111">
        <v>0</v>
      </c>
      <c r="CG111" t="s">
        <v>250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-28.0711268292683</v>
      </c>
      <c r="CP111">
        <v>-6.50054006968638</v>
      </c>
      <c r="CQ111">
        <v>0.662673516356426</v>
      </c>
      <c r="CR111">
        <v>0</v>
      </c>
      <c r="CS111">
        <v>2.1518</v>
      </c>
      <c r="CT111">
        <v>0</v>
      </c>
      <c r="CU111">
        <v>0</v>
      </c>
      <c r="CV111">
        <v>0</v>
      </c>
      <c r="CW111">
        <v>3.70865756097561</v>
      </c>
      <c r="CX111">
        <v>-0.0405706620209068</v>
      </c>
      <c r="CY111">
        <v>0.00598149291279307</v>
      </c>
      <c r="CZ111">
        <v>1</v>
      </c>
      <c r="DA111">
        <v>1</v>
      </c>
      <c r="DB111">
        <v>3</v>
      </c>
      <c r="DC111" t="s">
        <v>251</v>
      </c>
      <c r="DD111">
        <v>1.85561</v>
      </c>
      <c r="DE111">
        <v>1.85373</v>
      </c>
      <c r="DF111">
        <v>1.85474</v>
      </c>
      <c r="DG111">
        <v>1.85913</v>
      </c>
      <c r="DH111">
        <v>1.85349</v>
      </c>
      <c r="DI111">
        <v>1.85791</v>
      </c>
      <c r="DJ111">
        <v>1.85507</v>
      </c>
      <c r="DK111">
        <v>1.85378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512.129</v>
      </c>
      <c r="EC111">
        <v>541.7</v>
      </c>
      <c r="ED111">
        <v>17.3638</v>
      </c>
      <c r="EE111">
        <v>20.2495</v>
      </c>
      <c r="EF111">
        <v>29.9995</v>
      </c>
      <c r="EG111">
        <v>20.2766</v>
      </c>
      <c r="EH111">
        <v>20.2794</v>
      </c>
      <c r="EI111">
        <v>15.8254</v>
      </c>
      <c r="EJ111">
        <v>50.8602</v>
      </c>
      <c r="EK111">
        <v>49.2862</v>
      </c>
      <c r="EL111">
        <v>17.3656</v>
      </c>
      <c r="EM111">
        <v>307.67</v>
      </c>
      <c r="EN111">
        <v>10.2542</v>
      </c>
      <c r="EO111">
        <v>102.034</v>
      </c>
      <c r="EP111">
        <v>102.452</v>
      </c>
    </row>
    <row r="112" spans="1:146">
      <c r="A112">
        <v>96</v>
      </c>
      <c r="B112">
        <v>1557161393.6</v>
      </c>
      <c r="C112">
        <v>190.099999904633</v>
      </c>
      <c r="D112" t="s">
        <v>446</v>
      </c>
      <c r="E112" t="s">
        <v>447</v>
      </c>
      <c r="H112">
        <v>1557161383.26129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-0.0418659146918074</v>
      </c>
      <c r="AF112">
        <v>0.0469981568971186</v>
      </c>
      <c r="AG112">
        <v>3.50039415777621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1557161383.26129</v>
      </c>
      <c r="AU112">
        <v>253.932387096774</v>
      </c>
      <c r="AV112">
        <v>282.280419354839</v>
      </c>
      <c r="AW112">
        <v>13.9118870967742</v>
      </c>
      <c r="AX112">
        <v>10.2034612903226</v>
      </c>
      <c r="AY112">
        <v>500.008258064516</v>
      </c>
      <c r="AZ112">
        <v>100.995870967742</v>
      </c>
      <c r="BA112">
        <v>0.199992612903226</v>
      </c>
      <c r="BB112">
        <v>20.0156</v>
      </c>
      <c r="BC112">
        <v>20.4055290322581</v>
      </c>
      <c r="BD112">
        <v>999.9</v>
      </c>
      <c r="BE112">
        <v>0</v>
      </c>
      <c r="BF112">
        <v>0</v>
      </c>
      <c r="BG112">
        <v>9996.61548387097</v>
      </c>
      <c r="BH112">
        <v>0</v>
      </c>
      <c r="BI112">
        <v>72.3966064516129</v>
      </c>
      <c r="BJ112">
        <v>1499.98741935484</v>
      </c>
      <c r="BK112">
        <v>0.972997387096774</v>
      </c>
      <c r="BL112">
        <v>0.027002864516129</v>
      </c>
      <c r="BM112">
        <v>0</v>
      </c>
      <c r="BN112">
        <v>2.1096935483871</v>
      </c>
      <c r="BO112">
        <v>0</v>
      </c>
      <c r="BP112">
        <v>12528.7032258065</v>
      </c>
      <c r="BQ112">
        <v>13121.8709677419</v>
      </c>
      <c r="BR112">
        <v>36.9695161290322</v>
      </c>
      <c r="BS112">
        <v>38.8546774193548</v>
      </c>
      <c r="BT112">
        <v>38.274</v>
      </c>
      <c r="BU112">
        <v>37.187</v>
      </c>
      <c r="BV112">
        <v>36.56</v>
      </c>
      <c r="BW112">
        <v>1459.48741935484</v>
      </c>
      <c r="BX112">
        <v>40.5</v>
      </c>
      <c r="BY112">
        <v>0</v>
      </c>
      <c r="BZ112">
        <v>1557161416.9</v>
      </c>
      <c r="CA112">
        <v>2.18072307692308</v>
      </c>
      <c r="CB112">
        <v>0.309203427198662</v>
      </c>
      <c r="CC112">
        <v>350.406838551254</v>
      </c>
      <c r="CD112">
        <v>12526.0538461538</v>
      </c>
      <c r="CE112">
        <v>15</v>
      </c>
      <c r="CF112">
        <v>0</v>
      </c>
      <c r="CG112" t="s">
        <v>250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-28.328856097561</v>
      </c>
      <c r="CP112">
        <v>-6.53800348432184</v>
      </c>
      <c r="CQ112">
        <v>0.666522075842032</v>
      </c>
      <c r="CR112">
        <v>0</v>
      </c>
      <c r="CS112">
        <v>2.1613</v>
      </c>
      <c r="CT112">
        <v>0</v>
      </c>
      <c r="CU112">
        <v>0</v>
      </c>
      <c r="CV112">
        <v>0</v>
      </c>
      <c r="CW112">
        <v>3.70842390243902</v>
      </c>
      <c r="CX112">
        <v>-0.0286994425087189</v>
      </c>
      <c r="CY112">
        <v>0.00583772879242399</v>
      </c>
      <c r="CZ112">
        <v>1</v>
      </c>
      <c r="DA112">
        <v>1</v>
      </c>
      <c r="DB112">
        <v>3</v>
      </c>
      <c r="DC112" t="s">
        <v>251</v>
      </c>
      <c r="DD112">
        <v>1.85561</v>
      </c>
      <c r="DE112">
        <v>1.85373</v>
      </c>
      <c r="DF112">
        <v>1.85474</v>
      </c>
      <c r="DG112">
        <v>1.85913</v>
      </c>
      <c r="DH112">
        <v>1.85349</v>
      </c>
      <c r="DI112">
        <v>1.85791</v>
      </c>
      <c r="DJ112">
        <v>1.85504</v>
      </c>
      <c r="DK112">
        <v>1.85378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511.971</v>
      </c>
      <c r="EC112">
        <v>541.817</v>
      </c>
      <c r="ED112">
        <v>17.3559</v>
      </c>
      <c r="EE112">
        <v>20.2461</v>
      </c>
      <c r="EF112">
        <v>29.9996</v>
      </c>
      <c r="EG112">
        <v>20.2732</v>
      </c>
      <c r="EH112">
        <v>20.2759</v>
      </c>
      <c r="EI112">
        <v>15.9947</v>
      </c>
      <c r="EJ112">
        <v>50.8602</v>
      </c>
      <c r="EK112">
        <v>48.9094</v>
      </c>
      <c r="EL112">
        <v>17.3446</v>
      </c>
      <c r="EM112">
        <v>312.67</v>
      </c>
      <c r="EN112">
        <v>10.2542</v>
      </c>
      <c r="EO112">
        <v>102.035</v>
      </c>
      <c r="EP112">
        <v>102.453</v>
      </c>
    </row>
    <row r="113" spans="1:146">
      <c r="A113">
        <v>97</v>
      </c>
      <c r="B113">
        <v>1557161395.6</v>
      </c>
      <c r="C113">
        <v>192.099999904633</v>
      </c>
      <c r="D113" t="s">
        <v>448</v>
      </c>
      <c r="E113" t="s">
        <v>449</v>
      </c>
      <c r="H113">
        <v>1557161385.26129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-0.0418451475715084</v>
      </c>
      <c r="AF113">
        <v>0.0469748439852833</v>
      </c>
      <c r="AG113">
        <v>3.49902275741262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1557161385.26129</v>
      </c>
      <c r="AU113">
        <v>257.062</v>
      </c>
      <c r="AV113">
        <v>285.607709677419</v>
      </c>
      <c r="AW113">
        <v>13.9139</v>
      </c>
      <c r="AX113">
        <v>10.2058129032258</v>
      </c>
      <c r="AY113">
        <v>500.006419354839</v>
      </c>
      <c r="AZ113">
        <v>100.995870967742</v>
      </c>
      <c r="BA113">
        <v>0.200008225806452</v>
      </c>
      <c r="BB113">
        <v>20.0180677419355</v>
      </c>
      <c r="BC113">
        <v>20.4057838709677</v>
      </c>
      <c r="BD113">
        <v>999.9</v>
      </c>
      <c r="BE113">
        <v>0</v>
      </c>
      <c r="BF113">
        <v>0</v>
      </c>
      <c r="BG113">
        <v>9991.65677419355</v>
      </c>
      <c r="BH113">
        <v>0</v>
      </c>
      <c r="BI113">
        <v>72.0482258064516</v>
      </c>
      <c r="BJ113">
        <v>1499.98387096774</v>
      </c>
      <c r="BK113">
        <v>0.972997387096774</v>
      </c>
      <c r="BL113">
        <v>0.027002864516129</v>
      </c>
      <c r="BM113">
        <v>0</v>
      </c>
      <c r="BN113">
        <v>2.13670322580645</v>
      </c>
      <c r="BO113">
        <v>0</v>
      </c>
      <c r="BP113">
        <v>12531.3290322581</v>
      </c>
      <c r="BQ113">
        <v>13121.8451612903</v>
      </c>
      <c r="BR113">
        <v>36.9756129032258</v>
      </c>
      <c r="BS113">
        <v>38.8607741935484</v>
      </c>
      <c r="BT113">
        <v>38.28</v>
      </c>
      <c r="BU113">
        <v>37.187</v>
      </c>
      <c r="BV113">
        <v>36.5640322580645</v>
      </c>
      <c r="BW113">
        <v>1459.48387096774</v>
      </c>
      <c r="BX113">
        <v>40.5</v>
      </c>
      <c r="BY113">
        <v>0</v>
      </c>
      <c r="BZ113">
        <v>1557161418.7</v>
      </c>
      <c r="CA113">
        <v>2.18548076923077</v>
      </c>
      <c r="CB113">
        <v>0.417500858224763</v>
      </c>
      <c r="CC113">
        <v>484.940172305933</v>
      </c>
      <c r="CD113">
        <v>12530.8038461538</v>
      </c>
      <c r="CE113">
        <v>15</v>
      </c>
      <c r="CF113">
        <v>0</v>
      </c>
      <c r="CG113" t="s">
        <v>250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-28.5315292682927</v>
      </c>
      <c r="CP113">
        <v>-6.73327944250895</v>
      </c>
      <c r="CQ113">
        <v>0.684446136505652</v>
      </c>
      <c r="CR113">
        <v>0</v>
      </c>
      <c r="CS113">
        <v>2.4369</v>
      </c>
      <c r="CT113">
        <v>0</v>
      </c>
      <c r="CU113">
        <v>0</v>
      </c>
      <c r="CV113">
        <v>0</v>
      </c>
      <c r="CW113">
        <v>3.70808463414634</v>
      </c>
      <c r="CX113">
        <v>-0.0137726132404175</v>
      </c>
      <c r="CY113">
        <v>0.00557905363841369</v>
      </c>
      <c r="CZ113">
        <v>1</v>
      </c>
      <c r="DA113">
        <v>1</v>
      </c>
      <c r="DB113">
        <v>3</v>
      </c>
      <c r="DC113" t="s">
        <v>251</v>
      </c>
      <c r="DD113">
        <v>1.85561</v>
      </c>
      <c r="DE113">
        <v>1.85372</v>
      </c>
      <c r="DF113">
        <v>1.85473</v>
      </c>
      <c r="DG113">
        <v>1.85913</v>
      </c>
      <c r="DH113">
        <v>1.85349</v>
      </c>
      <c r="DI113">
        <v>1.85791</v>
      </c>
      <c r="DJ113">
        <v>1.85507</v>
      </c>
      <c r="DK113">
        <v>1.85378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512.304</v>
      </c>
      <c r="EC113">
        <v>541.603</v>
      </c>
      <c r="ED113">
        <v>17.3486</v>
      </c>
      <c r="EE113">
        <v>20.2436</v>
      </c>
      <c r="EF113">
        <v>29.9996</v>
      </c>
      <c r="EG113">
        <v>20.2697</v>
      </c>
      <c r="EH113">
        <v>20.2725</v>
      </c>
      <c r="EI113">
        <v>16.1047</v>
      </c>
      <c r="EJ113">
        <v>50.8602</v>
      </c>
      <c r="EK113">
        <v>48.9094</v>
      </c>
      <c r="EL113">
        <v>17.3446</v>
      </c>
      <c r="EM113">
        <v>312.67</v>
      </c>
      <c r="EN113">
        <v>10.2542</v>
      </c>
      <c r="EO113">
        <v>102.036</v>
      </c>
      <c r="EP113">
        <v>102.454</v>
      </c>
    </row>
    <row r="114" spans="1:146">
      <c r="A114">
        <v>98</v>
      </c>
      <c r="B114">
        <v>1557161397.6</v>
      </c>
      <c r="C114">
        <v>194.099999904633</v>
      </c>
      <c r="D114" t="s">
        <v>450</v>
      </c>
      <c r="E114" t="s">
        <v>451</v>
      </c>
      <c r="H114">
        <v>1557161387.26129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-0.0418275118510857</v>
      </c>
      <c r="AF114">
        <v>0.0469550463441349</v>
      </c>
      <c r="AG114">
        <v>3.49785795784708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1557161387.26129</v>
      </c>
      <c r="AU114">
        <v>260.186677419355</v>
      </c>
      <c r="AV114">
        <v>288.948387096774</v>
      </c>
      <c r="AW114">
        <v>13.9160419354839</v>
      </c>
      <c r="AX114">
        <v>10.2079096774194</v>
      </c>
      <c r="AY114">
        <v>500.009032258065</v>
      </c>
      <c r="AZ114">
        <v>100.995903225806</v>
      </c>
      <c r="BA114">
        <v>0.200028483870968</v>
      </c>
      <c r="BB114">
        <v>20.0205129032258</v>
      </c>
      <c r="BC114">
        <v>20.4062193548387</v>
      </c>
      <c r="BD114">
        <v>999.9</v>
      </c>
      <c r="BE114">
        <v>0</v>
      </c>
      <c r="BF114">
        <v>0</v>
      </c>
      <c r="BG114">
        <v>9987.44258064516</v>
      </c>
      <c r="BH114">
        <v>0</v>
      </c>
      <c r="BI114">
        <v>71.6052</v>
      </c>
      <c r="BJ114">
        <v>1499.98935483871</v>
      </c>
      <c r="BK114">
        <v>0.972997516129032</v>
      </c>
      <c r="BL114">
        <v>0.0270027193548387</v>
      </c>
      <c r="BM114">
        <v>0</v>
      </c>
      <c r="BN114">
        <v>2.17710322580645</v>
      </c>
      <c r="BO114">
        <v>0</v>
      </c>
      <c r="BP114">
        <v>12534.3838709677</v>
      </c>
      <c r="BQ114">
        <v>13121.8935483871</v>
      </c>
      <c r="BR114">
        <v>36.9817096774194</v>
      </c>
      <c r="BS114">
        <v>38.8668709677419</v>
      </c>
      <c r="BT114">
        <v>38.286</v>
      </c>
      <c r="BU114">
        <v>37.187</v>
      </c>
      <c r="BV114">
        <v>36.5701290322581</v>
      </c>
      <c r="BW114">
        <v>1459.48935483871</v>
      </c>
      <c r="BX114">
        <v>40.5</v>
      </c>
      <c r="BY114">
        <v>0</v>
      </c>
      <c r="BZ114">
        <v>1557161421.1</v>
      </c>
      <c r="CA114">
        <v>2.22761923076923</v>
      </c>
      <c r="CB114">
        <v>0.15996923650171</v>
      </c>
      <c r="CC114">
        <v>449.617095243173</v>
      </c>
      <c r="CD114">
        <v>12543.0115384615</v>
      </c>
      <c r="CE114">
        <v>15</v>
      </c>
      <c r="CF114">
        <v>0</v>
      </c>
      <c r="CG114" t="s">
        <v>250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-28.7407292682927</v>
      </c>
      <c r="CP114">
        <v>-6.67095470383285</v>
      </c>
      <c r="CQ114">
        <v>0.678914675210765</v>
      </c>
      <c r="CR114">
        <v>0</v>
      </c>
      <c r="CS114">
        <v>2.4833</v>
      </c>
      <c r="CT114">
        <v>0</v>
      </c>
      <c r="CU114">
        <v>0</v>
      </c>
      <c r="CV114">
        <v>0</v>
      </c>
      <c r="CW114">
        <v>3.70805926829268</v>
      </c>
      <c r="CX114">
        <v>0.00743498257839816</v>
      </c>
      <c r="CY114">
        <v>0.00556603830308715</v>
      </c>
      <c r="CZ114">
        <v>1</v>
      </c>
      <c r="DA114">
        <v>1</v>
      </c>
      <c r="DB114">
        <v>3</v>
      </c>
      <c r="DC114" t="s">
        <v>251</v>
      </c>
      <c r="DD114">
        <v>1.85562</v>
      </c>
      <c r="DE114">
        <v>1.85371</v>
      </c>
      <c r="DF114">
        <v>1.85472</v>
      </c>
      <c r="DG114">
        <v>1.85913</v>
      </c>
      <c r="DH114">
        <v>1.85349</v>
      </c>
      <c r="DI114">
        <v>1.85791</v>
      </c>
      <c r="DJ114">
        <v>1.85507</v>
      </c>
      <c r="DK114">
        <v>1.85378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512.069</v>
      </c>
      <c r="EC114">
        <v>541.694</v>
      </c>
      <c r="ED114">
        <v>17.34</v>
      </c>
      <c r="EE114">
        <v>20.2409</v>
      </c>
      <c r="EF114">
        <v>29.9995</v>
      </c>
      <c r="EG114">
        <v>20.2663</v>
      </c>
      <c r="EH114">
        <v>20.2698</v>
      </c>
      <c r="EI114">
        <v>16.2275</v>
      </c>
      <c r="EJ114">
        <v>50.8602</v>
      </c>
      <c r="EK114">
        <v>48.9094</v>
      </c>
      <c r="EL114">
        <v>17.3162</v>
      </c>
      <c r="EM114">
        <v>317.67</v>
      </c>
      <c r="EN114">
        <v>10.2542</v>
      </c>
      <c r="EO114">
        <v>102.037</v>
      </c>
      <c r="EP114">
        <v>102.453</v>
      </c>
    </row>
    <row r="115" spans="1:146">
      <c r="A115">
        <v>99</v>
      </c>
      <c r="B115">
        <v>1557161399.6</v>
      </c>
      <c r="C115">
        <v>196.099999904633</v>
      </c>
      <c r="D115" t="s">
        <v>452</v>
      </c>
      <c r="E115" t="s">
        <v>453</v>
      </c>
      <c r="H115">
        <v>1557161389.26129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-0.0418244044666669</v>
      </c>
      <c r="AF115">
        <v>0.0469515580329029</v>
      </c>
      <c r="AG115">
        <v>3.4976527042434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1557161389.26129</v>
      </c>
      <c r="AU115">
        <v>263.313580645161</v>
      </c>
      <c r="AV115">
        <v>292.326032258065</v>
      </c>
      <c r="AW115">
        <v>13.9181580645161</v>
      </c>
      <c r="AX115">
        <v>10.2096483870968</v>
      </c>
      <c r="AY115">
        <v>500.007258064516</v>
      </c>
      <c r="AZ115">
        <v>100.995935483871</v>
      </c>
      <c r="BA115">
        <v>0.199997322580645</v>
      </c>
      <c r="BB115">
        <v>20.0231838709677</v>
      </c>
      <c r="BC115">
        <v>20.4080032258064</v>
      </c>
      <c r="BD115">
        <v>999.9</v>
      </c>
      <c r="BE115">
        <v>0</v>
      </c>
      <c r="BF115">
        <v>0</v>
      </c>
      <c r="BG115">
        <v>9986.69741935484</v>
      </c>
      <c r="BH115">
        <v>0</v>
      </c>
      <c r="BI115">
        <v>70.9464967741936</v>
      </c>
      <c r="BJ115">
        <v>1499.98516129032</v>
      </c>
      <c r="BK115">
        <v>0.972997516129032</v>
      </c>
      <c r="BL115">
        <v>0.0270027193548387</v>
      </c>
      <c r="BM115">
        <v>0</v>
      </c>
      <c r="BN115">
        <v>2.17742258064516</v>
      </c>
      <c r="BO115">
        <v>0</v>
      </c>
      <c r="BP115">
        <v>12535.0032258064</v>
      </c>
      <c r="BQ115">
        <v>13121.8612903226</v>
      </c>
      <c r="BR115">
        <v>36.9878064516129</v>
      </c>
      <c r="BS115">
        <v>38.8729677419355</v>
      </c>
      <c r="BT115">
        <v>38.292</v>
      </c>
      <c r="BU115">
        <v>37.191064516129</v>
      </c>
      <c r="BV115">
        <v>36.5762258064516</v>
      </c>
      <c r="BW115">
        <v>1459.48516129032</v>
      </c>
      <c r="BX115">
        <v>40.5</v>
      </c>
      <c r="BY115">
        <v>0</v>
      </c>
      <c r="BZ115">
        <v>1557161422.9</v>
      </c>
      <c r="CA115">
        <v>2.21086153846154</v>
      </c>
      <c r="CB115">
        <v>-0.268574357301163</v>
      </c>
      <c r="CC115">
        <v>220.478632520205</v>
      </c>
      <c r="CD115">
        <v>12551.4230769231</v>
      </c>
      <c r="CE115">
        <v>15</v>
      </c>
      <c r="CF115">
        <v>0</v>
      </c>
      <c r="CG115" t="s">
        <v>250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-28.9933682926829</v>
      </c>
      <c r="CP115">
        <v>-6.63111219512191</v>
      </c>
      <c r="CQ115">
        <v>0.674181536469664</v>
      </c>
      <c r="CR115">
        <v>0</v>
      </c>
      <c r="CS115">
        <v>2.07</v>
      </c>
      <c r="CT115">
        <v>0</v>
      </c>
      <c r="CU115">
        <v>0</v>
      </c>
      <c r="CV115">
        <v>0</v>
      </c>
      <c r="CW115">
        <v>3.70836658536585</v>
      </c>
      <c r="CX115">
        <v>0.0398960278745657</v>
      </c>
      <c r="CY115">
        <v>0.00607576537776428</v>
      </c>
      <c r="CZ115">
        <v>1</v>
      </c>
      <c r="DA115">
        <v>1</v>
      </c>
      <c r="DB115">
        <v>3</v>
      </c>
      <c r="DC115" t="s">
        <v>251</v>
      </c>
      <c r="DD115">
        <v>1.8556</v>
      </c>
      <c r="DE115">
        <v>1.8537</v>
      </c>
      <c r="DF115">
        <v>1.85472</v>
      </c>
      <c r="DG115">
        <v>1.85913</v>
      </c>
      <c r="DH115">
        <v>1.85349</v>
      </c>
      <c r="DI115">
        <v>1.85791</v>
      </c>
      <c r="DJ115">
        <v>1.85507</v>
      </c>
      <c r="DK115">
        <v>1.85378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511.895</v>
      </c>
      <c r="EC115">
        <v>541.821</v>
      </c>
      <c r="ED115">
        <v>17.3318</v>
      </c>
      <c r="EE115">
        <v>20.2375</v>
      </c>
      <c r="EF115">
        <v>29.9996</v>
      </c>
      <c r="EG115">
        <v>20.2628</v>
      </c>
      <c r="EH115">
        <v>20.2673</v>
      </c>
      <c r="EI115">
        <v>16.3982</v>
      </c>
      <c r="EJ115">
        <v>50.8602</v>
      </c>
      <c r="EK115">
        <v>48.9094</v>
      </c>
      <c r="EL115">
        <v>17.3162</v>
      </c>
      <c r="EM115">
        <v>322.67</v>
      </c>
      <c r="EN115">
        <v>10.2542</v>
      </c>
      <c r="EO115">
        <v>102.037</v>
      </c>
      <c r="EP115">
        <v>102.454</v>
      </c>
    </row>
    <row r="116" spans="1:146">
      <c r="A116">
        <v>100</v>
      </c>
      <c r="B116">
        <v>1557161401.6</v>
      </c>
      <c r="C116">
        <v>198.099999904633</v>
      </c>
      <c r="D116" t="s">
        <v>454</v>
      </c>
      <c r="E116" t="s">
        <v>455</v>
      </c>
      <c r="H116">
        <v>1557161391.26129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-0.0418382283713361</v>
      </c>
      <c r="AF116">
        <v>0.0469670765769347</v>
      </c>
      <c r="AG116">
        <v>3.49856578040116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1557161391.26129</v>
      </c>
      <c r="AU116">
        <v>266.446161290323</v>
      </c>
      <c r="AV116">
        <v>295.651516129032</v>
      </c>
      <c r="AW116">
        <v>13.9201870967742</v>
      </c>
      <c r="AX116">
        <v>10.2107935483871</v>
      </c>
      <c r="AY116">
        <v>500.001290322581</v>
      </c>
      <c r="AZ116">
        <v>100.996064516129</v>
      </c>
      <c r="BA116">
        <v>0.199966870967742</v>
      </c>
      <c r="BB116">
        <v>20.0262419354839</v>
      </c>
      <c r="BC116">
        <v>20.4117774193548</v>
      </c>
      <c r="BD116">
        <v>999.9</v>
      </c>
      <c r="BE116">
        <v>0</v>
      </c>
      <c r="BF116">
        <v>0</v>
      </c>
      <c r="BG116">
        <v>9989.98548387097</v>
      </c>
      <c r="BH116">
        <v>0</v>
      </c>
      <c r="BI116">
        <v>70.1598612903226</v>
      </c>
      <c r="BJ116">
        <v>1499.98903225806</v>
      </c>
      <c r="BK116">
        <v>0.97299764516129</v>
      </c>
      <c r="BL116">
        <v>0.0270025741935484</v>
      </c>
      <c r="BM116">
        <v>0</v>
      </c>
      <c r="BN116">
        <v>2.19161290322581</v>
      </c>
      <c r="BO116">
        <v>0</v>
      </c>
      <c r="BP116">
        <v>12535.4967741935</v>
      </c>
      <c r="BQ116">
        <v>13121.8967741935</v>
      </c>
      <c r="BR116">
        <v>36.9918709677419</v>
      </c>
      <c r="BS116">
        <v>38.875</v>
      </c>
      <c r="BT116">
        <v>38.298</v>
      </c>
      <c r="BU116">
        <v>37.191064516129</v>
      </c>
      <c r="BV116">
        <v>36.5823225806452</v>
      </c>
      <c r="BW116">
        <v>1459.48903225806</v>
      </c>
      <c r="BX116">
        <v>40.5</v>
      </c>
      <c r="BY116">
        <v>0</v>
      </c>
      <c r="BZ116">
        <v>1557161424.7</v>
      </c>
      <c r="CA116">
        <v>2.19073076923077</v>
      </c>
      <c r="CB116">
        <v>-0.13042734766315</v>
      </c>
      <c r="CC116">
        <v>-11.7264953001766</v>
      </c>
      <c r="CD116">
        <v>12555.7153846154</v>
      </c>
      <c r="CE116">
        <v>15</v>
      </c>
      <c r="CF116">
        <v>0</v>
      </c>
      <c r="CG116" t="s">
        <v>250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-29.1908390243902</v>
      </c>
      <c r="CP116">
        <v>-6.82960139372796</v>
      </c>
      <c r="CQ116">
        <v>0.691506894972256</v>
      </c>
      <c r="CR116">
        <v>0</v>
      </c>
      <c r="CS116">
        <v>2.0314</v>
      </c>
      <c r="CT116">
        <v>0</v>
      </c>
      <c r="CU116">
        <v>0</v>
      </c>
      <c r="CV116">
        <v>0</v>
      </c>
      <c r="CW116">
        <v>3.70922731707317</v>
      </c>
      <c r="CX116">
        <v>0.066349756097555</v>
      </c>
      <c r="CY116">
        <v>0.00704802204544811</v>
      </c>
      <c r="CZ116">
        <v>1</v>
      </c>
      <c r="DA116">
        <v>1</v>
      </c>
      <c r="DB116">
        <v>3</v>
      </c>
      <c r="DC116" t="s">
        <v>251</v>
      </c>
      <c r="DD116">
        <v>1.8556</v>
      </c>
      <c r="DE116">
        <v>1.85369</v>
      </c>
      <c r="DF116">
        <v>1.85473</v>
      </c>
      <c r="DG116">
        <v>1.85913</v>
      </c>
      <c r="DH116">
        <v>1.85349</v>
      </c>
      <c r="DI116">
        <v>1.85791</v>
      </c>
      <c r="DJ116">
        <v>1.85508</v>
      </c>
      <c r="DK116">
        <v>1.85378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512.306</v>
      </c>
      <c r="EC116">
        <v>541.573</v>
      </c>
      <c r="ED116">
        <v>17.3199</v>
      </c>
      <c r="EE116">
        <v>20.234</v>
      </c>
      <c r="EF116">
        <v>29.9996</v>
      </c>
      <c r="EG116">
        <v>20.2594</v>
      </c>
      <c r="EH116">
        <v>20.2639</v>
      </c>
      <c r="EI116">
        <v>16.5051</v>
      </c>
      <c r="EJ116">
        <v>50.8602</v>
      </c>
      <c r="EK116">
        <v>48.5362</v>
      </c>
      <c r="EL116">
        <v>17.3162</v>
      </c>
      <c r="EM116">
        <v>322.67</v>
      </c>
      <c r="EN116">
        <v>10.2542</v>
      </c>
      <c r="EO116">
        <v>102.037</v>
      </c>
      <c r="EP116">
        <v>102.455</v>
      </c>
    </row>
    <row r="117" spans="1:146">
      <c r="A117">
        <v>101</v>
      </c>
      <c r="B117">
        <v>1557161403.6</v>
      </c>
      <c r="C117">
        <v>200.099999904633</v>
      </c>
      <c r="D117" t="s">
        <v>456</v>
      </c>
      <c r="E117" t="s">
        <v>457</v>
      </c>
      <c r="H117">
        <v>1557161393.26129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-0.0418656559672003</v>
      </c>
      <c r="AF117">
        <v>0.0469978664560817</v>
      </c>
      <c r="AG117">
        <v>3.50037707382495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1557161393.26129</v>
      </c>
      <c r="AU117">
        <v>269.567193548387</v>
      </c>
      <c r="AV117">
        <v>298.997387096774</v>
      </c>
      <c r="AW117">
        <v>13.9222322580645</v>
      </c>
      <c r="AX117">
        <v>10.2110161290323</v>
      </c>
      <c r="AY117">
        <v>499.999193548387</v>
      </c>
      <c r="AZ117">
        <v>100.996032258065</v>
      </c>
      <c r="BA117">
        <v>0.199956903225806</v>
      </c>
      <c r="BB117">
        <v>20.0292774193548</v>
      </c>
      <c r="BC117">
        <v>20.4164193548387</v>
      </c>
      <c r="BD117">
        <v>999.9</v>
      </c>
      <c r="BE117">
        <v>0</v>
      </c>
      <c r="BF117">
        <v>0</v>
      </c>
      <c r="BG117">
        <v>9996.53774193548</v>
      </c>
      <c r="BH117">
        <v>0</v>
      </c>
      <c r="BI117">
        <v>69.3180161290323</v>
      </c>
      <c r="BJ117">
        <v>1500.00032258065</v>
      </c>
      <c r="BK117">
        <v>0.972997774193548</v>
      </c>
      <c r="BL117">
        <v>0.0270024290322581</v>
      </c>
      <c r="BM117">
        <v>0</v>
      </c>
      <c r="BN117">
        <v>2.20485483870968</v>
      </c>
      <c r="BO117">
        <v>0</v>
      </c>
      <c r="BP117">
        <v>12541.1612903226</v>
      </c>
      <c r="BQ117">
        <v>13121.9967741935</v>
      </c>
      <c r="BR117">
        <v>36.9918709677419</v>
      </c>
      <c r="BS117">
        <v>38.877</v>
      </c>
      <c r="BT117">
        <v>38.304</v>
      </c>
      <c r="BU117">
        <v>37.1951290322581</v>
      </c>
      <c r="BV117">
        <v>36.5863870967742</v>
      </c>
      <c r="BW117">
        <v>1459.5</v>
      </c>
      <c r="BX117">
        <v>40.5003225806452</v>
      </c>
      <c r="BY117">
        <v>0</v>
      </c>
      <c r="BZ117">
        <v>1557161427.1</v>
      </c>
      <c r="CA117">
        <v>2.20020384615385</v>
      </c>
      <c r="CB117">
        <v>0.28855726744059</v>
      </c>
      <c r="CC117">
        <v>-174.242734255904</v>
      </c>
      <c r="CD117">
        <v>12554.6461538462</v>
      </c>
      <c r="CE117">
        <v>15</v>
      </c>
      <c r="CF117">
        <v>0</v>
      </c>
      <c r="CG117" t="s">
        <v>250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-29.4080097560976</v>
      </c>
      <c r="CP117">
        <v>-6.88410522648085</v>
      </c>
      <c r="CQ117">
        <v>0.696710193732775</v>
      </c>
      <c r="CR117">
        <v>0</v>
      </c>
      <c r="CS117">
        <v>2.4061</v>
      </c>
      <c r="CT117">
        <v>0</v>
      </c>
      <c r="CU117">
        <v>0</v>
      </c>
      <c r="CV117">
        <v>0</v>
      </c>
      <c r="CW117">
        <v>3.71104195121951</v>
      </c>
      <c r="CX117">
        <v>0.0772158188153297</v>
      </c>
      <c r="CY117">
        <v>0.00778120067840562</v>
      </c>
      <c r="CZ117">
        <v>1</v>
      </c>
      <c r="DA117">
        <v>1</v>
      </c>
      <c r="DB117">
        <v>3</v>
      </c>
      <c r="DC117" t="s">
        <v>251</v>
      </c>
      <c r="DD117">
        <v>1.85562</v>
      </c>
      <c r="DE117">
        <v>1.85371</v>
      </c>
      <c r="DF117">
        <v>1.85474</v>
      </c>
      <c r="DG117">
        <v>1.85913</v>
      </c>
      <c r="DH117">
        <v>1.85349</v>
      </c>
      <c r="DI117">
        <v>1.85791</v>
      </c>
      <c r="DJ117">
        <v>1.8551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512.095</v>
      </c>
      <c r="EC117">
        <v>541.725</v>
      </c>
      <c r="ED117">
        <v>17.3093</v>
      </c>
      <c r="EE117">
        <v>20.2306</v>
      </c>
      <c r="EF117">
        <v>29.9996</v>
      </c>
      <c r="EG117">
        <v>20.2568</v>
      </c>
      <c r="EH117">
        <v>20.2604</v>
      </c>
      <c r="EI117">
        <v>16.6281</v>
      </c>
      <c r="EJ117">
        <v>50.8602</v>
      </c>
      <c r="EK117">
        <v>48.5362</v>
      </c>
      <c r="EL117">
        <v>17.2734</v>
      </c>
      <c r="EM117">
        <v>327.67</v>
      </c>
      <c r="EN117">
        <v>10.2542</v>
      </c>
      <c r="EO117">
        <v>102.038</v>
      </c>
      <c r="EP117">
        <v>102.455</v>
      </c>
    </row>
    <row r="118" spans="1:146">
      <c r="A118">
        <v>102</v>
      </c>
      <c r="B118">
        <v>1557161405.6</v>
      </c>
      <c r="C118">
        <v>202.099999904633</v>
      </c>
      <c r="D118" t="s">
        <v>458</v>
      </c>
      <c r="E118" t="s">
        <v>459</v>
      </c>
      <c r="H118">
        <v>1557161395.26129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-0.0418936827995595</v>
      </c>
      <c r="AF118">
        <v>0.0470293290306903</v>
      </c>
      <c r="AG118">
        <v>3.50222750939263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1557161395.26129</v>
      </c>
      <c r="AU118">
        <v>272.685903225806</v>
      </c>
      <c r="AV118">
        <v>302.379741935484</v>
      </c>
      <c r="AW118">
        <v>13.9242322580645</v>
      </c>
      <c r="AX118">
        <v>10.2107129032258</v>
      </c>
      <c r="AY118">
        <v>499.997290322581</v>
      </c>
      <c r="AZ118">
        <v>100.995806451613</v>
      </c>
      <c r="BA118">
        <v>0.199943129032258</v>
      </c>
      <c r="BB118">
        <v>20.0326032258065</v>
      </c>
      <c r="BC118">
        <v>20.4205483870968</v>
      </c>
      <c r="BD118">
        <v>999.9</v>
      </c>
      <c r="BE118">
        <v>0</v>
      </c>
      <c r="BF118">
        <v>0</v>
      </c>
      <c r="BG118">
        <v>10003.2522580645</v>
      </c>
      <c r="BH118">
        <v>0</v>
      </c>
      <c r="BI118">
        <v>68.479864516129</v>
      </c>
      <c r="BJ118">
        <v>1500.00419354839</v>
      </c>
      <c r="BK118">
        <v>0.972997774193548</v>
      </c>
      <c r="BL118">
        <v>0.0270024290322581</v>
      </c>
      <c r="BM118">
        <v>0</v>
      </c>
      <c r="BN118">
        <v>2.18933225806452</v>
      </c>
      <c r="BO118">
        <v>0</v>
      </c>
      <c r="BP118">
        <v>12544.7</v>
      </c>
      <c r="BQ118">
        <v>13122.0322580645</v>
      </c>
      <c r="BR118">
        <v>36.9918709677419</v>
      </c>
      <c r="BS118">
        <v>38.883</v>
      </c>
      <c r="BT118">
        <v>38.308</v>
      </c>
      <c r="BU118">
        <v>37.2012258064516</v>
      </c>
      <c r="BV118">
        <v>36.5924838709677</v>
      </c>
      <c r="BW118">
        <v>1459.5035483871</v>
      </c>
      <c r="BX118">
        <v>40.5006451612903</v>
      </c>
      <c r="BY118">
        <v>0</v>
      </c>
      <c r="BZ118">
        <v>1557161428.9</v>
      </c>
      <c r="CA118">
        <v>2.18399230769231</v>
      </c>
      <c r="CB118">
        <v>-0.450140174921864</v>
      </c>
      <c r="CC118">
        <v>-316.529914376174</v>
      </c>
      <c r="CD118">
        <v>12547.8653846154</v>
      </c>
      <c r="CE118">
        <v>15</v>
      </c>
      <c r="CF118">
        <v>0</v>
      </c>
      <c r="CG118" t="s">
        <v>250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-29.6744243902439</v>
      </c>
      <c r="CP118">
        <v>-6.90661463414643</v>
      </c>
      <c r="CQ118">
        <v>0.698869414781697</v>
      </c>
      <c r="CR118">
        <v>0</v>
      </c>
      <c r="CS118">
        <v>2.0137</v>
      </c>
      <c r="CT118">
        <v>0</v>
      </c>
      <c r="CU118">
        <v>0</v>
      </c>
      <c r="CV118">
        <v>0</v>
      </c>
      <c r="CW118">
        <v>3.71333975609756</v>
      </c>
      <c r="CX118">
        <v>0.0782554703832748</v>
      </c>
      <c r="CY118">
        <v>0.00786835417997226</v>
      </c>
      <c r="CZ118">
        <v>1</v>
      </c>
      <c r="DA118">
        <v>1</v>
      </c>
      <c r="DB118">
        <v>3</v>
      </c>
      <c r="DC118" t="s">
        <v>251</v>
      </c>
      <c r="DD118">
        <v>1.85562</v>
      </c>
      <c r="DE118">
        <v>1.85374</v>
      </c>
      <c r="DF118">
        <v>1.85474</v>
      </c>
      <c r="DG118">
        <v>1.85913</v>
      </c>
      <c r="DH118">
        <v>1.85349</v>
      </c>
      <c r="DI118">
        <v>1.85791</v>
      </c>
      <c r="DJ118">
        <v>1.85509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511.853</v>
      </c>
      <c r="EC118">
        <v>541.703</v>
      </c>
      <c r="ED118">
        <v>17.2948</v>
      </c>
      <c r="EE118">
        <v>20.228</v>
      </c>
      <c r="EF118">
        <v>29.9997</v>
      </c>
      <c r="EG118">
        <v>20.2542</v>
      </c>
      <c r="EH118">
        <v>20.257</v>
      </c>
      <c r="EI118">
        <v>16.7973</v>
      </c>
      <c r="EJ118">
        <v>50.8602</v>
      </c>
      <c r="EK118">
        <v>48.5362</v>
      </c>
      <c r="EL118">
        <v>17.2734</v>
      </c>
      <c r="EM118">
        <v>332.67</v>
      </c>
      <c r="EN118">
        <v>10.2542</v>
      </c>
      <c r="EO118">
        <v>102.038</v>
      </c>
      <c r="EP118">
        <v>102.456</v>
      </c>
    </row>
    <row r="119" spans="1:146">
      <c r="A119">
        <v>103</v>
      </c>
      <c r="B119">
        <v>1557161407.6</v>
      </c>
      <c r="C119">
        <v>204.099999904633</v>
      </c>
      <c r="D119" t="s">
        <v>460</v>
      </c>
      <c r="E119" t="s">
        <v>461</v>
      </c>
      <c r="H119">
        <v>1557161397.26129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-0.0418872415066871</v>
      </c>
      <c r="AF119">
        <v>0.0470220981151526</v>
      </c>
      <c r="AG119">
        <v>3.50180226986033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1557161397.26129</v>
      </c>
      <c r="AU119">
        <v>275.810935483871</v>
      </c>
      <c r="AV119">
        <v>305.70664516129</v>
      </c>
      <c r="AW119">
        <v>13.9261225806452</v>
      </c>
      <c r="AX119">
        <v>10.2100258064516</v>
      </c>
      <c r="AY119">
        <v>500.001096774194</v>
      </c>
      <c r="AZ119">
        <v>100.995774193548</v>
      </c>
      <c r="BA119">
        <v>0.199989483870968</v>
      </c>
      <c r="BB119">
        <v>20.036135483871</v>
      </c>
      <c r="BC119">
        <v>20.4244806451613</v>
      </c>
      <c r="BD119">
        <v>999.9</v>
      </c>
      <c r="BE119">
        <v>0</v>
      </c>
      <c r="BF119">
        <v>0</v>
      </c>
      <c r="BG119">
        <v>10001.7174193548</v>
      </c>
      <c r="BH119">
        <v>0</v>
      </c>
      <c r="BI119">
        <v>67.6848064516129</v>
      </c>
      <c r="BJ119">
        <v>1500.01483870968</v>
      </c>
      <c r="BK119">
        <v>0.972997774193548</v>
      </c>
      <c r="BL119">
        <v>0.0270024290322581</v>
      </c>
      <c r="BM119">
        <v>0</v>
      </c>
      <c r="BN119">
        <v>2.20190967741935</v>
      </c>
      <c r="BO119">
        <v>0</v>
      </c>
      <c r="BP119">
        <v>12543.5935483871</v>
      </c>
      <c r="BQ119">
        <v>13122.1290322581</v>
      </c>
      <c r="BR119">
        <v>36.9939032258065</v>
      </c>
      <c r="BS119">
        <v>38.889</v>
      </c>
      <c r="BT119">
        <v>38.31</v>
      </c>
      <c r="BU119">
        <v>37.2052903225806</v>
      </c>
      <c r="BV119">
        <v>36.5985806451613</v>
      </c>
      <c r="BW119">
        <v>1459.5135483871</v>
      </c>
      <c r="BX119">
        <v>40.5012903225806</v>
      </c>
      <c r="BY119">
        <v>0</v>
      </c>
      <c r="BZ119">
        <v>1557161430.7</v>
      </c>
      <c r="CA119">
        <v>2.17998461538462</v>
      </c>
      <c r="CB119">
        <v>-0.624191461405417</v>
      </c>
      <c r="CC119">
        <v>-412.300854846821</v>
      </c>
      <c r="CD119">
        <v>12540.9769230769</v>
      </c>
      <c r="CE119">
        <v>15</v>
      </c>
      <c r="CF119">
        <v>0</v>
      </c>
      <c r="CG119" t="s">
        <v>250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-29.8818707317073</v>
      </c>
      <c r="CP119">
        <v>-6.96549616724714</v>
      </c>
      <c r="CQ119">
        <v>0.704889908457914</v>
      </c>
      <c r="CR119">
        <v>0</v>
      </c>
      <c r="CS119">
        <v>2.366</v>
      </c>
      <c r="CT119">
        <v>0</v>
      </c>
      <c r="CU119">
        <v>0</v>
      </c>
      <c r="CV119">
        <v>0</v>
      </c>
      <c r="CW119">
        <v>3.71591268292683</v>
      </c>
      <c r="CX119">
        <v>0.0729974216027852</v>
      </c>
      <c r="CY119">
        <v>0.00734511685287521</v>
      </c>
      <c r="CZ119">
        <v>1</v>
      </c>
      <c r="DA119">
        <v>1</v>
      </c>
      <c r="DB119">
        <v>3</v>
      </c>
      <c r="DC119" t="s">
        <v>251</v>
      </c>
      <c r="DD119">
        <v>1.85561</v>
      </c>
      <c r="DE119">
        <v>1.85373</v>
      </c>
      <c r="DF119">
        <v>1.85472</v>
      </c>
      <c r="DG119">
        <v>1.85913</v>
      </c>
      <c r="DH119">
        <v>1.85349</v>
      </c>
      <c r="DI119">
        <v>1.85791</v>
      </c>
      <c r="DJ119">
        <v>1.85505</v>
      </c>
      <c r="DK119">
        <v>1.85378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512.156</v>
      </c>
      <c r="EC119">
        <v>541.489</v>
      </c>
      <c r="ED119">
        <v>17.2756</v>
      </c>
      <c r="EE119">
        <v>20.2254</v>
      </c>
      <c r="EF119">
        <v>29.9996</v>
      </c>
      <c r="EG119">
        <v>20.2507</v>
      </c>
      <c r="EH119">
        <v>20.2535</v>
      </c>
      <c r="EI119">
        <v>16.9051</v>
      </c>
      <c r="EJ119">
        <v>50.8602</v>
      </c>
      <c r="EK119">
        <v>48.5362</v>
      </c>
      <c r="EL119">
        <v>17.2207</v>
      </c>
      <c r="EM119">
        <v>332.67</v>
      </c>
      <c r="EN119">
        <v>10.2542</v>
      </c>
      <c r="EO119">
        <v>102.038</v>
      </c>
      <c r="EP119">
        <v>102.457</v>
      </c>
    </row>
    <row r="120" spans="1:146">
      <c r="A120">
        <v>104</v>
      </c>
      <c r="B120">
        <v>1557161409.6</v>
      </c>
      <c r="C120">
        <v>206.099999904633</v>
      </c>
      <c r="D120" t="s">
        <v>462</v>
      </c>
      <c r="E120" t="s">
        <v>463</v>
      </c>
      <c r="H120">
        <v>1557161399.26129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-0.0418863816342071</v>
      </c>
      <c r="AF120">
        <v>0.0470211328329649</v>
      </c>
      <c r="AG120">
        <v>3.50174550129078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1557161399.26129</v>
      </c>
      <c r="AU120">
        <v>278.927580645161</v>
      </c>
      <c r="AV120">
        <v>309.050774193548</v>
      </c>
      <c r="AW120">
        <v>13.9278</v>
      </c>
      <c r="AX120">
        <v>10.2092483870968</v>
      </c>
      <c r="AY120">
        <v>500.006387096774</v>
      </c>
      <c r="AZ120">
        <v>100.995935483871</v>
      </c>
      <c r="BA120">
        <v>0.199992935483871</v>
      </c>
      <c r="BB120">
        <v>20.0397580645161</v>
      </c>
      <c r="BC120">
        <v>20.4280870967742</v>
      </c>
      <c r="BD120">
        <v>999.9</v>
      </c>
      <c r="BE120">
        <v>0</v>
      </c>
      <c r="BF120">
        <v>0</v>
      </c>
      <c r="BG120">
        <v>10001.4961290323</v>
      </c>
      <c r="BH120">
        <v>0</v>
      </c>
      <c r="BI120">
        <v>66.8352967741936</v>
      </c>
      <c r="BJ120">
        <v>1500.01161290323</v>
      </c>
      <c r="BK120">
        <v>0.97299764516129</v>
      </c>
      <c r="BL120">
        <v>0.0270025741935484</v>
      </c>
      <c r="BM120">
        <v>0</v>
      </c>
      <c r="BN120">
        <v>2.22967741935484</v>
      </c>
      <c r="BO120">
        <v>0</v>
      </c>
      <c r="BP120">
        <v>12542.5032258064</v>
      </c>
      <c r="BQ120">
        <v>13122.0967741935</v>
      </c>
      <c r="BR120">
        <v>36.995935483871</v>
      </c>
      <c r="BS120">
        <v>38.895</v>
      </c>
      <c r="BT120">
        <v>38.312</v>
      </c>
      <c r="BU120">
        <v>37.2113870967742</v>
      </c>
      <c r="BV120">
        <v>36.6046774193548</v>
      </c>
      <c r="BW120">
        <v>1459.51</v>
      </c>
      <c r="BX120">
        <v>40.5016129032258</v>
      </c>
      <c r="BY120">
        <v>0</v>
      </c>
      <c r="BZ120">
        <v>1557161433.1</v>
      </c>
      <c r="CA120">
        <v>2.19687692307692</v>
      </c>
      <c r="CB120">
        <v>-0.302769237686056</v>
      </c>
      <c r="CC120">
        <v>-247.292307993735</v>
      </c>
      <c r="CD120">
        <v>12534.3653846154</v>
      </c>
      <c r="CE120">
        <v>15</v>
      </c>
      <c r="CF120">
        <v>0</v>
      </c>
      <c r="CG120" t="s">
        <v>250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-30.1024268292683</v>
      </c>
      <c r="CP120">
        <v>-6.86131567944239</v>
      </c>
      <c r="CQ120">
        <v>0.69568718826376</v>
      </c>
      <c r="CR120">
        <v>0</v>
      </c>
      <c r="CS120">
        <v>2.1184</v>
      </c>
      <c r="CT120">
        <v>0</v>
      </c>
      <c r="CU120">
        <v>0</v>
      </c>
      <c r="CV120">
        <v>0</v>
      </c>
      <c r="CW120">
        <v>3.71841926829268</v>
      </c>
      <c r="CX120">
        <v>0.0673421602787449</v>
      </c>
      <c r="CY120">
        <v>0.00675570053425303</v>
      </c>
      <c r="CZ120">
        <v>1</v>
      </c>
      <c r="DA120">
        <v>1</v>
      </c>
      <c r="DB120">
        <v>3</v>
      </c>
      <c r="DC120" t="s">
        <v>251</v>
      </c>
      <c r="DD120">
        <v>1.85561</v>
      </c>
      <c r="DE120">
        <v>1.85371</v>
      </c>
      <c r="DF120">
        <v>1.85472</v>
      </c>
      <c r="DG120">
        <v>1.85913</v>
      </c>
      <c r="DH120">
        <v>1.85349</v>
      </c>
      <c r="DI120">
        <v>1.85791</v>
      </c>
      <c r="DJ120">
        <v>1.85504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512.09</v>
      </c>
      <c r="EC120">
        <v>541.623</v>
      </c>
      <c r="ED120">
        <v>17.2584</v>
      </c>
      <c r="EE120">
        <v>20.2219</v>
      </c>
      <c r="EF120">
        <v>29.9996</v>
      </c>
      <c r="EG120">
        <v>20.2473</v>
      </c>
      <c r="EH120">
        <v>20.2501</v>
      </c>
      <c r="EI120">
        <v>17.0264</v>
      </c>
      <c r="EJ120">
        <v>50.8602</v>
      </c>
      <c r="EK120">
        <v>48.5362</v>
      </c>
      <c r="EL120">
        <v>17.2207</v>
      </c>
      <c r="EM120">
        <v>337.67</v>
      </c>
      <c r="EN120">
        <v>10.2542</v>
      </c>
      <c r="EO120">
        <v>102.039</v>
      </c>
      <c r="EP120">
        <v>102.456</v>
      </c>
    </row>
    <row r="121" spans="1:146">
      <c r="A121">
        <v>105</v>
      </c>
      <c r="B121">
        <v>1557161411.6</v>
      </c>
      <c r="C121">
        <v>208.099999904633</v>
      </c>
      <c r="D121" t="s">
        <v>464</v>
      </c>
      <c r="E121" t="s">
        <v>465</v>
      </c>
      <c r="H121">
        <v>1557161401.26129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-0.0418992802014133</v>
      </c>
      <c r="AF121">
        <v>0.0470356126046304</v>
      </c>
      <c r="AG121">
        <v>3.50259701847384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1557161401.26129</v>
      </c>
      <c r="AU121">
        <v>282.04035483871</v>
      </c>
      <c r="AV121">
        <v>312.430548387097</v>
      </c>
      <c r="AW121">
        <v>13.9290903225806</v>
      </c>
      <c r="AX121">
        <v>10.2087451612903</v>
      </c>
      <c r="AY121">
        <v>500.006580645161</v>
      </c>
      <c r="AZ121">
        <v>100.996064516129</v>
      </c>
      <c r="BA121">
        <v>0.199959741935484</v>
      </c>
      <c r="BB121">
        <v>20.0434193548387</v>
      </c>
      <c r="BC121">
        <v>20.4298612903226</v>
      </c>
      <c r="BD121">
        <v>999.9</v>
      </c>
      <c r="BE121">
        <v>0</v>
      </c>
      <c r="BF121">
        <v>0</v>
      </c>
      <c r="BG121">
        <v>10004.5632258065</v>
      </c>
      <c r="BH121">
        <v>0</v>
      </c>
      <c r="BI121">
        <v>65.920635483871</v>
      </c>
      <c r="BJ121">
        <v>1500.00870967742</v>
      </c>
      <c r="BK121">
        <v>0.97299764516129</v>
      </c>
      <c r="BL121">
        <v>0.0270025741935484</v>
      </c>
      <c r="BM121">
        <v>0</v>
      </c>
      <c r="BN121">
        <v>2.23966774193548</v>
      </c>
      <c r="BO121">
        <v>0</v>
      </c>
      <c r="BP121">
        <v>12543.7290322581</v>
      </c>
      <c r="BQ121">
        <v>13122.0741935484</v>
      </c>
      <c r="BR121">
        <v>36.997935483871</v>
      </c>
      <c r="BS121">
        <v>38.901</v>
      </c>
      <c r="BT121">
        <v>38.312</v>
      </c>
      <c r="BU121">
        <v>37.2174838709677</v>
      </c>
      <c r="BV121">
        <v>36.6107741935484</v>
      </c>
      <c r="BW121">
        <v>1459.50709677419</v>
      </c>
      <c r="BX121">
        <v>40.5016129032258</v>
      </c>
      <c r="BY121">
        <v>0</v>
      </c>
      <c r="BZ121">
        <v>1557161434.9</v>
      </c>
      <c r="CA121">
        <v>2.19158076923077</v>
      </c>
      <c r="CB121">
        <v>0.0020478629904637</v>
      </c>
      <c r="CC121">
        <v>-28.8512815574341</v>
      </c>
      <c r="CD121">
        <v>12534.8192307692</v>
      </c>
      <c r="CE121">
        <v>15</v>
      </c>
      <c r="CF121">
        <v>0</v>
      </c>
      <c r="CG121" t="s">
        <v>250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-30.3705926829268</v>
      </c>
      <c r="CP121">
        <v>-6.90365644599315</v>
      </c>
      <c r="CQ121">
        <v>0.700097598906924</v>
      </c>
      <c r="CR121">
        <v>0</v>
      </c>
      <c r="CS121">
        <v>2.0456</v>
      </c>
      <c r="CT121">
        <v>0</v>
      </c>
      <c r="CU121">
        <v>0</v>
      </c>
      <c r="CV121">
        <v>0</v>
      </c>
      <c r="CW121">
        <v>3.72025926829268</v>
      </c>
      <c r="CX121">
        <v>0.0628417421602787</v>
      </c>
      <c r="CY121">
        <v>0.00639034385511105</v>
      </c>
      <c r="CZ121">
        <v>1</v>
      </c>
      <c r="DA121">
        <v>1</v>
      </c>
      <c r="DB121">
        <v>3</v>
      </c>
      <c r="DC121" t="s">
        <v>251</v>
      </c>
      <c r="DD121">
        <v>1.85561</v>
      </c>
      <c r="DE121">
        <v>1.85369</v>
      </c>
      <c r="DF121">
        <v>1.85472</v>
      </c>
      <c r="DG121">
        <v>1.85913</v>
      </c>
      <c r="DH121">
        <v>1.85349</v>
      </c>
      <c r="DI121">
        <v>1.85791</v>
      </c>
      <c r="DJ121">
        <v>1.85504</v>
      </c>
      <c r="DK121">
        <v>1.85378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511.916</v>
      </c>
      <c r="EC121">
        <v>541.749</v>
      </c>
      <c r="ED121">
        <v>17.2347</v>
      </c>
      <c r="EE121">
        <v>20.2185</v>
      </c>
      <c r="EF121">
        <v>29.9998</v>
      </c>
      <c r="EG121">
        <v>20.2438</v>
      </c>
      <c r="EH121">
        <v>20.2475</v>
      </c>
      <c r="EI121">
        <v>17.1952</v>
      </c>
      <c r="EJ121">
        <v>50.8602</v>
      </c>
      <c r="EK121">
        <v>48.1594</v>
      </c>
      <c r="EL121">
        <v>17.2207</v>
      </c>
      <c r="EM121">
        <v>342.67</v>
      </c>
      <c r="EN121">
        <v>10.2542</v>
      </c>
      <c r="EO121">
        <v>102.039</v>
      </c>
      <c r="EP121">
        <v>102.457</v>
      </c>
    </row>
    <row r="122" spans="1:146">
      <c r="A122">
        <v>106</v>
      </c>
      <c r="B122">
        <v>1557161413.6</v>
      </c>
      <c r="C122">
        <v>210.099999904633</v>
      </c>
      <c r="D122" t="s">
        <v>466</v>
      </c>
      <c r="E122" t="s">
        <v>467</v>
      </c>
      <c r="H122">
        <v>1557161403.26129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-0.041923637890185</v>
      </c>
      <c r="AF122">
        <v>0.0470629562441274</v>
      </c>
      <c r="AG122">
        <v>3.50420477420956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1557161403.26129</v>
      </c>
      <c r="AU122">
        <v>285.156</v>
      </c>
      <c r="AV122">
        <v>315.755806451613</v>
      </c>
      <c r="AW122">
        <v>13.9300967741935</v>
      </c>
      <c r="AX122">
        <v>10.208335483871</v>
      </c>
      <c r="AY122">
        <v>500.004193548387</v>
      </c>
      <c r="AZ122">
        <v>100.996161290323</v>
      </c>
      <c r="BA122">
        <v>0.19994235483871</v>
      </c>
      <c r="BB122">
        <v>20.0465806451613</v>
      </c>
      <c r="BC122">
        <v>20.4317483870968</v>
      </c>
      <c r="BD122">
        <v>999.9</v>
      </c>
      <c r="BE122">
        <v>0</v>
      </c>
      <c r="BF122">
        <v>0</v>
      </c>
      <c r="BG122">
        <v>10010.3696774194</v>
      </c>
      <c r="BH122">
        <v>0</v>
      </c>
      <c r="BI122">
        <v>65.1067709677419</v>
      </c>
      <c r="BJ122">
        <v>1500.02129032258</v>
      </c>
      <c r="BK122">
        <v>0.972997903225806</v>
      </c>
      <c r="BL122">
        <v>0.0270022838709677</v>
      </c>
      <c r="BM122">
        <v>0</v>
      </c>
      <c r="BN122">
        <v>2.25529032258065</v>
      </c>
      <c r="BO122">
        <v>0</v>
      </c>
      <c r="BP122">
        <v>12548.1935483871</v>
      </c>
      <c r="BQ122">
        <v>13122.1870967742</v>
      </c>
      <c r="BR122">
        <v>37.0019677419355</v>
      </c>
      <c r="BS122">
        <v>38.907</v>
      </c>
      <c r="BT122">
        <v>38.316064516129</v>
      </c>
      <c r="BU122">
        <v>37.2235806451613</v>
      </c>
      <c r="BV122">
        <v>36.6168709677419</v>
      </c>
      <c r="BW122">
        <v>1459.51967741935</v>
      </c>
      <c r="BX122">
        <v>40.5016129032258</v>
      </c>
      <c r="BY122">
        <v>0</v>
      </c>
      <c r="BZ122">
        <v>1557161436.7</v>
      </c>
      <c r="CA122">
        <v>2.18521538461538</v>
      </c>
      <c r="CB122">
        <v>0.531391449364339</v>
      </c>
      <c r="CC122">
        <v>253.603418901684</v>
      </c>
      <c r="CD122">
        <v>12539.1038461538</v>
      </c>
      <c r="CE122">
        <v>15</v>
      </c>
      <c r="CF122">
        <v>0</v>
      </c>
      <c r="CG122" t="s">
        <v>250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-30.5847926829268</v>
      </c>
      <c r="CP122">
        <v>-7.14128362369199</v>
      </c>
      <c r="CQ122">
        <v>0.721819415424</v>
      </c>
      <c r="CR122">
        <v>0</v>
      </c>
      <c r="CS122">
        <v>2.4252</v>
      </c>
      <c r="CT122">
        <v>0</v>
      </c>
      <c r="CU122">
        <v>0</v>
      </c>
      <c r="CV122">
        <v>0</v>
      </c>
      <c r="CW122">
        <v>3.72170951219512</v>
      </c>
      <c r="CX122">
        <v>0.0540485017421552</v>
      </c>
      <c r="CY122">
        <v>0.00578276917006388</v>
      </c>
      <c r="CZ122">
        <v>1</v>
      </c>
      <c r="DA122">
        <v>1</v>
      </c>
      <c r="DB122">
        <v>3</v>
      </c>
      <c r="DC122" t="s">
        <v>251</v>
      </c>
      <c r="DD122">
        <v>1.85562</v>
      </c>
      <c r="DE122">
        <v>1.85367</v>
      </c>
      <c r="DF122">
        <v>1.85472</v>
      </c>
      <c r="DG122">
        <v>1.85913</v>
      </c>
      <c r="DH122">
        <v>1.85349</v>
      </c>
      <c r="DI122">
        <v>1.85791</v>
      </c>
      <c r="DJ122">
        <v>1.85503</v>
      </c>
      <c r="DK122">
        <v>1.85377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512.111</v>
      </c>
      <c r="EC122">
        <v>541.475</v>
      </c>
      <c r="ED122">
        <v>17.214</v>
      </c>
      <c r="EE122">
        <v>20.2151</v>
      </c>
      <c r="EF122">
        <v>29.9997</v>
      </c>
      <c r="EG122">
        <v>20.2404</v>
      </c>
      <c r="EH122">
        <v>20.2449</v>
      </c>
      <c r="EI122">
        <v>17.3042</v>
      </c>
      <c r="EJ122">
        <v>50.8602</v>
      </c>
      <c r="EK122">
        <v>48.1594</v>
      </c>
      <c r="EL122">
        <v>17.163</v>
      </c>
      <c r="EM122">
        <v>342.67</v>
      </c>
      <c r="EN122">
        <v>10.2542</v>
      </c>
      <c r="EO122">
        <v>102.04</v>
      </c>
      <c r="EP122">
        <v>102.457</v>
      </c>
    </row>
    <row r="123" spans="1:146">
      <c r="A123">
        <v>107</v>
      </c>
      <c r="B123">
        <v>1557161415.6</v>
      </c>
      <c r="C123">
        <v>212.099999904633</v>
      </c>
      <c r="D123" t="s">
        <v>468</v>
      </c>
      <c r="E123" t="s">
        <v>469</v>
      </c>
      <c r="H123">
        <v>1557161405.26129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-0.0419510473692198</v>
      </c>
      <c r="AF123">
        <v>0.0470937257855462</v>
      </c>
      <c r="AG123">
        <v>3.50601357330311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1557161405.26129</v>
      </c>
      <c r="AU123">
        <v>288.264580645161</v>
      </c>
      <c r="AV123">
        <v>319.089677419355</v>
      </c>
      <c r="AW123">
        <v>13.9309612903226</v>
      </c>
      <c r="AX123">
        <v>10.2075806451613</v>
      </c>
      <c r="AY123">
        <v>500.00864516129</v>
      </c>
      <c r="AZ123">
        <v>100.996290322581</v>
      </c>
      <c r="BA123">
        <v>0.199957258064516</v>
      </c>
      <c r="BB123">
        <v>20.0491290322581</v>
      </c>
      <c r="BC123">
        <v>20.4337677419355</v>
      </c>
      <c r="BD123">
        <v>999.9</v>
      </c>
      <c r="BE123">
        <v>0</v>
      </c>
      <c r="BF123">
        <v>0</v>
      </c>
      <c r="BG123">
        <v>10016.9016129032</v>
      </c>
      <c r="BH123">
        <v>0</v>
      </c>
      <c r="BI123">
        <v>64.4296677419355</v>
      </c>
      <c r="BJ123">
        <v>1500.02741935484</v>
      </c>
      <c r="BK123">
        <v>0.972998032258064</v>
      </c>
      <c r="BL123">
        <v>0.0270021387096774</v>
      </c>
      <c r="BM123">
        <v>0</v>
      </c>
      <c r="BN123">
        <v>2.27412258064516</v>
      </c>
      <c r="BO123">
        <v>0</v>
      </c>
      <c r="BP123">
        <v>12551.9419354839</v>
      </c>
      <c r="BQ123">
        <v>13122.2387096774</v>
      </c>
      <c r="BR123">
        <v>37.01</v>
      </c>
      <c r="BS123">
        <v>38.913</v>
      </c>
      <c r="BT123">
        <v>38.3221612903226</v>
      </c>
      <c r="BU123">
        <v>37.2296774193548</v>
      </c>
      <c r="BV123">
        <v>36.620935483871</v>
      </c>
      <c r="BW123">
        <v>1459.52580645161</v>
      </c>
      <c r="BX123">
        <v>40.5016129032258</v>
      </c>
      <c r="BY123">
        <v>0</v>
      </c>
      <c r="BZ123">
        <v>1557161439.1</v>
      </c>
      <c r="CA123">
        <v>2.23301923076923</v>
      </c>
      <c r="CB123">
        <v>1.17657777717533</v>
      </c>
      <c r="CC123">
        <v>487.360683401472</v>
      </c>
      <c r="CD123">
        <v>12550.1961538462</v>
      </c>
      <c r="CE123">
        <v>15</v>
      </c>
      <c r="CF123">
        <v>0</v>
      </c>
      <c r="CG123" t="s">
        <v>250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-30.8032463414634</v>
      </c>
      <c r="CP123">
        <v>-7.15574216027989</v>
      </c>
      <c r="CQ123">
        <v>0.723371073380522</v>
      </c>
      <c r="CR123">
        <v>0</v>
      </c>
      <c r="CS123">
        <v>2.6996</v>
      </c>
      <c r="CT123">
        <v>0</v>
      </c>
      <c r="CU123">
        <v>0</v>
      </c>
      <c r="CV123">
        <v>0</v>
      </c>
      <c r="CW123">
        <v>3.72328170731707</v>
      </c>
      <c r="CX123">
        <v>0.0411133797909474</v>
      </c>
      <c r="CY123">
        <v>0.00465038729173357</v>
      </c>
      <c r="CZ123">
        <v>1</v>
      </c>
      <c r="DA123">
        <v>1</v>
      </c>
      <c r="DB123">
        <v>3</v>
      </c>
      <c r="DC123" t="s">
        <v>251</v>
      </c>
      <c r="DD123">
        <v>1.85562</v>
      </c>
      <c r="DE123">
        <v>1.85368</v>
      </c>
      <c r="DF123">
        <v>1.85472</v>
      </c>
      <c r="DG123">
        <v>1.85913</v>
      </c>
      <c r="DH123">
        <v>1.85349</v>
      </c>
      <c r="DI123">
        <v>1.85791</v>
      </c>
      <c r="DJ123">
        <v>1.85504</v>
      </c>
      <c r="DK123">
        <v>1.85376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512.107</v>
      </c>
      <c r="EC123">
        <v>541.471</v>
      </c>
      <c r="ED123">
        <v>17.1909</v>
      </c>
      <c r="EE123">
        <v>20.2121</v>
      </c>
      <c r="EF123">
        <v>29.9996</v>
      </c>
      <c r="EG123">
        <v>20.2369</v>
      </c>
      <c r="EH123">
        <v>20.2415</v>
      </c>
      <c r="EI123">
        <v>17.4233</v>
      </c>
      <c r="EJ123">
        <v>50.8602</v>
      </c>
      <c r="EK123">
        <v>48.1594</v>
      </c>
      <c r="EL123">
        <v>17.163</v>
      </c>
      <c r="EM123">
        <v>347.67</v>
      </c>
      <c r="EN123">
        <v>10.2542</v>
      </c>
      <c r="EO123">
        <v>102.041</v>
      </c>
      <c r="EP123">
        <v>102.458</v>
      </c>
    </row>
    <row r="124" spans="1:146">
      <c r="A124">
        <v>108</v>
      </c>
      <c r="B124">
        <v>1557161417.6</v>
      </c>
      <c r="C124">
        <v>214.099999904633</v>
      </c>
      <c r="D124" t="s">
        <v>470</v>
      </c>
      <c r="E124" t="s">
        <v>471</v>
      </c>
      <c r="H124">
        <v>1557161407.26129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-0.0419585138899495</v>
      </c>
      <c r="AF124">
        <v>0.0471021076091684</v>
      </c>
      <c r="AG124">
        <v>3.50650622977135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1557161407.26129</v>
      </c>
      <c r="AU124">
        <v>291.371161290323</v>
      </c>
      <c r="AV124">
        <v>322.464193548387</v>
      </c>
      <c r="AW124">
        <v>13.9315935483871</v>
      </c>
      <c r="AX124">
        <v>10.2065677419355</v>
      </c>
      <c r="AY124">
        <v>500.005580645161</v>
      </c>
      <c r="AZ124">
        <v>100.996387096774</v>
      </c>
      <c r="BA124">
        <v>0.199969064516129</v>
      </c>
      <c r="BB124">
        <v>20.0511774193548</v>
      </c>
      <c r="BC124">
        <v>20.4347516129032</v>
      </c>
      <c r="BD124">
        <v>999.9</v>
      </c>
      <c r="BE124">
        <v>0</v>
      </c>
      <c r="BF124">
        <v>0</v>
      </c>
      <c r="BG124">
        <v>10018.6748387097</v>
      </c>
      <c r="BH124">
        <v>0</v>
      </c>
      <c r="BI124">
        <v>63.8211419354839</v>
      </c>
      <c r="BJ124">
        <v>1500.01774193548</v>
      </c>
      <c r="BK124">
        <v>0.972997903225806</v>
      </c>
      <c r="BL124">
        <v>0.0270022838709677</v>
      </c>
      <c r="BM124">
        <v>0</v>
      </c>
      <c r="BN124">
        <v>2.26215483870968</v>
      </c>
      <c r="BO124">
        <v>0</v>
      </c>
      <c r="BP124">
        <v>12555.7580645161</v>
      </c>
      <c r="BQ124">
        <v>13122.1483870968</v>
      </c>
      <c r="BR124">
        <v>37.016</v>
      </c>
      <c r="BS124">
        <v>38.919</v>
      </c>
      <c r="BT124">
        <v>38.3282580645161</v>
      </c>
      <c r="BU124">
        <v>37.2357741935484</v>
      </c>
      <c r="BV124">
        <v>36.6229677419355</v>
      </c>
      <c r="BW124">
        <v>1459.51612903226</v>
      </c>
      <c r="BX124">
        <v>40.5016129032258</v>
      </c>
      <c r="BY124">
        <v>0</v>
      </c>
      <c r="BZ124">
        <v>1557161440.9</v>
      </c>
      <c r="CA124">
        <v>2.2438</v>
      </c>
      <c r="CB124">
        <v>0.4518769221019</v>
      </c>
      <c r="CC124">
        <v>573.169230778796</v>
      </c>
      <c r="CD124">
        <v>12560.1692307692</v>
      </c>
      <c r="CE124">
        <v>15</v>
      </c>
      <c r="CF124">
        <v>0</v>
      </c>
      <c r="CG124" t="s">
        <v>250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-31.0725853658537</v>
      </c>
      <c r="CP124">
        <v>-7.17181045296044</v>
      </c>
      <c r="CQ124">
        <v>0.724935894747362</v>
      </c>
      <c r="CR124">
        <v>0</v>
      </c>
      <c r="CS124">
        <v>1.904</v>
      </c>
      <c r="CT124">
        <v>0</v>
      </c>
      <c r="CU124">
        <v>0</v>
      </c>
      <c r="CV124">
        <v>0</v>
      </c>
      <c r="CW124">
        <v>3.72491317073171</v>
      </c>
      <c r="CX124">
        <v>0.0315934494773464</v>
      </c>
      <c r="CY124">
        <v>0.00354261198871087</v>
      </c>
      <c r="CZ124">
        <v>1</v>
      </c>
      <c r="DA124">
        <v>1</v>
      </c>
      <c r="DB124">
        <v>3</v>
      </c>
      <c r="DC124" t="s">
        <v>251</v>
      </c>
      <c r="DD124">
        <v>1.8556</v>
      </c>
      <c r="DE124">
        <v>1.85369</v>
      </c>
      <c r="DF124">
        <v>1.85474</v>
      </c>
      <c r="DG124">
        <v>1.85913</v>
      </c>
      <c r="DH124">
        <v>1.85349</v>
      </c>
      <c r="DI124">
        <v>1.85791</v>
      </c>
      <c r="DJ124">
        <v>1.85505</v>
      </c>
      <c r="DK124">
        <v>1.85377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511.968</v>
      </c>
      <c r="EC124">
        <v>541.71</v>
      </c>
      <c r="ED124">
        <v>17.1638</v>
      </c>
      <c r="EE124">
        <v>20.2095</v>
      </c>
      <c r="EF124">
        <v>29.9997</v>
      </c>
      <c r="EG124">
        <v>20.2339</v>
      </c>
      <c r="EH124">
        <v>20.2381</v>
      </c>
      <c r="EI124">
        <v>17.5929</v>
      </c>
      <c r="EJ124">
        <v>50.8602</v>
      </c>
      <c r="EK124">
        <v>48.1594</v>
      </c>
      <c r="EL124">
        <v>17.1101</v>
      </c>
      <c r="EM124">
        <v>352.67</v>
      </c>
      <c r="EN124">
        <v>10.2542</v>
      </c>
      <c r="EO124">
        <v>102.042</v>
      </c>
      <c r="EP124">
        <v>102.459</v>
      </c>
    </row>
    <row r="125" spans="1:146">
      <c r="A125">
        <v>109</v>
      </c>
      <c r="B125">
        <v>1557161419.6</v>
      </c>
      <c r="C125">
        <v>216.099999904633</v>
      </c>
      <c r="D125" t="s">
        <v>472</v>
      </c>
      <c r="E125" t="s">
        <v>473</v>
      </c>
      <c r="H125">
        <v>1557161409.26129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-0.0419511766203929</v>
      </c>
      <c r="AF125">
        <v>0.0470938708813111</v>
      </c>
      <c r="AG125">
        <v>3.50602210182554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1557161409.26129</v>
      </c>
      <c r="AU125">
        <v>294.482967741935</v>
      </c>
      <c r="AV125">
        <v>325.787322580645</v>
      </c>
      <c r="AW125">
        <v>13.9318774193548</v>
      </c>
      <c r="AX125">
        <v>10.2058322580645</v>
      </c>
      <c r="AY125">
        <v>500.004516129032</v>
      </c>
      <c r="AZ125">
        <v>100.996419354839</v>
      </c>
      <c r="BA125">
        <v>0.199987387096774</v>
      </c>
      <c r="BB125">
        <v>20.0523741935484</v>
      </c>
      <c r="BC125">
        <v>20.4361870967742</v>
      </c>
      <c r="BD125">
        <v>999.9</v>
      </c>
      <c r="BE125">
        <v>0</v>
      </c>
      <c r="BF125">
        <v>0</v>
      </c>
      <c r="BG125">
        <v>10016.9196774194</v>
      </c>
      <c r="BH125">
        <v>0</v>
      </c>
      <c r="BI125">
        <v>63.2471935483871</v>
      </c>
      <c r="BJ125">
        <v>1500.01548387097</v>
      </c>
      <c r="BK125">
        <v>0.972997903225806</v>
      </c>
      <c r="BL125">
        <v>0.0270022838709677</v>
      </c>
      <c r="BM125">
        <v>0</v>
      </c>
      <c r="BN125">
        <v>2.28030967741935</v>
      </c>
      <c r="BO125">
        <v>0</v>
      </c>
      <c r="BP125">
        <v>12559.8193548387</v>
      </c>
      <c r="BQ125">
        <v>13122.1258064516</v>
      </c>
      <c r="BR125">
        <v>37.022</v>
      </c>
      <c r="BS125">
        <v>38.925</v>
      </c>
      <c r="BT125">
        <v>38.3343548387097</v>
      </c>
      <c r="BU125">
        <v>37.2398387096774</v>
      </c>
      <c r="BV125">
        <v>36.6229677419355</v>
      </c>
      <c r="BW125">
        <v>1459.51387096774</v>
      </c>
      <c r="BX125">
        <v>40.5016129032258</v>
      </c>
      <c r="BY125">
        <v>0</v>
      </c>
      <c r="BZ125">
        <v>1557161442.7</v>
      </c>
      <c r="CA125">
        <v>2.24123846153846</v>
      </c>
      <c r="CB125">
        <v>0.950003414088785</v>
      </c>
      <c r="CC125">
        <v>582.037607207735</v>
      </c>
      <c r="CD125">
        <v>12569.3076923077</v>
      </c>
      <c r="CE125">
        <v>15</v>
      </c>
      <c r="CF125">
        <v>0</v>
      </c>
      <c r="CG125" t="s">
        <v>250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-31.2898829268293</v>
      </c>
      <c r="CP125">
        <v>-7.18535121951223</v>
      </c>
      <c r="CQ125">
        <v>0.727155162729466</v>
      </c>
      <c r="CR125">
        <v>0</v>
      </c>
      <c r="CS125">
        <v>2.6129</v>
      </c>
      <c r="CT125">
        <v>0</v>
      </c>
      <c r="CU125">
        <v>0</v>
      </c>
      <c r="CV125">
        <v>0</v>
      </c>
      <c r="CW125">
        <v>3.72603024390244</v>
      </c>
      <c r="CX125">
        <v>0.0254251567944234</v>
      </c>
      <c r="CY125">
        <v>0.00295103577335711</v>
      </c>
      <c r="CZ125">
        <v>1</v>
      </c>
      <c r="DA125">
        <v>1</v>
      </c>
      <c r="DB125">
        <v>3</v>
      </c>
      <c r="DC125" t="s">
        <v>251</v>
      </c>
      <c r="DD125">
        <v>1.8556</v>
      </c>
      <c r="DE125">
        <v>1.85371</v>
      </c>
      <c r="DF125">
        <v>1.85475</v>
      </c>
      <c r="DG125">
        <v>1.85913</v>
      </c>
      <c r="DH125">
        <v>1.85349</v>
      </c>
      <c r="DI125">
        <v>1.85791</v>
      </c>
      <c r="DJ125">
        <v>1.85504</v>
      </c>
      <c r="DK125">
        <v>1.85377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512.188</v>
      </c>
      <c r="EC125">
        <v>541.514</v>
      </c>
      <c r="ED125">
        <v>17.1429</v>
      </c>
      <c r="EE125">
        <v>20.2064</v>
      </c>
      <c r="EF125">
        <v>29.9997</v>
      </c>
      <c r="EG125">
        <v>20.2314</v>
      </c>
      <c r="EH125">
        <v>20.2346</v>
      </c>
      <c r="EI125">
        <v>17.6986</v>
      </c>
      <c r="EJ125">
        <v>50.8602</v>
      </c>
      <c r="EK125">
        <v>47.7846</v>
      </c>
      <c r="EL125">
        <v>17.1101</v>
      </c>
      <c r="EM125">
        <v>352.67</v>
      </c>
      <c r="EN125">
        <v>10.2542</v>
      </c>
      <c r="EO125">
        <v>102.042</v>
      </c>
      <c r="EP125">
        <v>102.459</v>
      </c>
    </row>
    <row r="126" spans="1:146">
      <c r="A126">
        <v>110</v>
      </c>
      <c r="B126">
        <v>1557161421.6</v>
      </c>
      <c r="C126">
        <v>218.099999904633</v>
      </c>
      <c r="D126" t="s">
        <v>474</v>
      </c>
      <c r="E126" t="s">
        <v>475</v>
      </c>
      <c r="H126">
        <v>1557161411.26129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-0.041931546443006</v>
      </c>
      <c r="AF126">
        <v>0.0470718342874962</v>
      </c>
      <c r="AG126">
        <v>3.50472671609325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1557161411.26129</v>
      </c>
      <c r="AU126">
        <v>297.592451612903</v>
      </c>
      <c r="AV126">
        <v>329.125677419355</v>
      </c>
      <c r="AW126">
        <v>13.9318483870968</v>
      </c>
      <c r="AX126">
        <v>10.2053483870968</v>
      </c>
      <c r="AY126">
        <v>500.014419354839</v>
      </c>
      <c r="AZ126">
        <v>100.996548387097</v>
      </c>
      <c r="BA126">
        <v>0.200015096774194</v>
      </c>
      <c r="BB126">
        <v>20.0527</v>
      </c>
      <c r="BC126">
        <v>20.4362806451613</v>
      </c>
      <c r="BD126">
        <v>999.9</v>
      </c>
      <c r="BE126">
        <v>0</v>
      </c>
      <c r="BF126">
        <v>0</v>
      </c>
      <c r="BG126">
        <v>10012.2196774194</v>
      </c>
      <c r="BH126">
        <v>0</v>
      </c>
      <c r="BI126">
        <v>62.667364516129</v>
      </c>
      <c r="BJ126">
        <v>1500.01516129032</v>
      </c>
      <c r="BK126">
        <v>0.972997903225806</v>
      </c>
      <c r="BL126">
        <v>0.0270022838709677</v>
      </c>
      <c r="BM126">
        <v>0</v>
      </c>
      <c r="BN126">
        <v>2.3050935483871</v>
      </c>
      <c r="BO126">
        <v>0</v>
      </c>
      <c r="BP126">
        <v>12567.2032258065</v>
      </c>
      <c r="BQ126">
        <v>13122.1225806452</v>
      </c>
      <c r="BR126">
        <v>37.028</v>
      </c>
      <c r="BS126">
        <v>38.935064516129</v>
      </c>
      <c r="BT126">
        <v>38.3404516129032</v>
      </c>
      <c r="BU126">
        <v>37.2439032258065</v>
      </c>
      <c r="BV126">
        <v>36.6269677419355</v>
      </c>
      <c r="BW126">
        <v>1459.5135483871</v>
      </c>
      <c r="BX126">
        <v>40.5016129032258</v>
      </c>
      <c r="BY126">
        <v>0</v>
      </c>
      <c r="BZ126">
        <v>1557161445.1</v>
      </c>
      <c r="CA126">
        <v>2.27448461538462</v>
      </c>
      <c r="CB126">
        <v>0.159883762118805</v>
      </c>
      <c r="CC126">
        <v>430.82051288712</v>
      </c>
      <c r="CD126">
        <v>12588.3346153846</v>
      </c>
      <c r="CE126">
        <v>15</v>
      </c>
      <c r="CF126">
        <v>0</v>
      </c>
      <c r="CG126" t="s">
        <v>250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-31.5123487804878</v>
      </c>
      <c r="CP126">
        <v>-6.98393728223013</v>
      </c>
      <c r="CQ126">
        <v>0.709184098057435</v>
      </c>
      <c r="CR126">
        <v>0</v>
      </c>
      <c r="CS126">
        <v>2.9404</v>
      </c>
      <c r="CT126">
        <v>0</v>
      </c>
      <c r="CU126">
        <v>0</v>
      </c>
      <c r="CV126">
        <v>0</v>
      </c>
      <c r="CW126">
        <v>3.72652975609756</v>
      </c>
      <c r="CX126">
        <v>0.014840278745645</v>
      </c>
      <c r="CY126">
        <v>0.00239667909245663</v>
      </c>
      <c r="CZ126">
        <v>1</v>
      </c>
      <c r="DA126">
        <v>1</v>
      </c>
      <c r="DB126">
        <v>3</v>
      </c>
      <c r="DC126" t="s">
        <v>251</v>
      </c>
      <c r="DD126">
        <v>1.8556</v>
      </c>
      <c r="DE126">
        <v>1.85369</v>
      </c>
      <c r="DF126">
        <v>1.85474</v>
      </c>
      <c r="DG126">
        <v>1.85913</v>
      </c>
      <c r="DH126">
        <v>1.85349</v>
      </c>
      <c r="DI126">
        <v>1.85791</v>
      </c>
      <c r="DJ126">
        <v>1.85503</v>
      </c>
      <c r="DK126">
        <v>1.85375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511.956</v>
      </c>
      <c r="EC126">
        <v>541.683</v>
      </c>
      <c r="ED126">
        <v>17.118</v>
      </c>
      <c r="EE126">
        <v>20.203</v>
      </c>
      <c r="EF126">
        <v>29.9996</v>
      </c>
      <c r="EG126">
        <v>20.2283</v>
      </c>
      <c r="EH126">
        <v>20.2312</v>
      </c>
      <c r="EI126">
        <v>17.8226</v>
      </c>
      <c r="EJ126">
        <v>50.8602</v>
      </c>
      <c r="EK126">
        <v>47.7846</v>
      </c>
      <c r="EL126">
        <v>17.1101</v>
      </c>
      <c r="EM126">
        <v>357.67</v>
      </c>
      <c r="EN126">
        <v>10.2542</v>
      </c>
      <c r="EO126">
        <v>102.043</v>
      </c>
      <c r="EP126">
        <v>102.458</v>
      </c>
    </row>
    <row r="127" spans="1:146">
      <c r="A127">
        <v>111</v>
      </c>
      <c r="B127">
        <v>1557161423.6</v>
      </c>
      <c r="C127">
        <v>220.099999904633</v>
      </c>
      <c r="D127" t="s">
        <v>476</v>
      </c>
      <c r="E127" t="s">
        <v>477</v>
      </c>
      <c r="H127">
        <v>1557161413.26129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-0.0419125067172654</v>
      </c>
      <c r="AF127">
        <v>0.0470504605273808</v>
      </c>
      <c r="AG127">
        <v>3.50347008985308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1557161413.26129</v>
      </c>
      <c r="AU127">
        <v>300.705870967742</v>
      </c>
      <c r="AV127">
        <v>332.497838709677</v>
      </c>
      <c r="AW127">
        <v>13.9315870967742</v>
      </c>
      <c r="AX127">
        <v>10.2048451612903</v>
      </c>
      <c r="AY127">
        <v>500.011451612903</v>
      </c>
      <c r="AZ127">
        <v>100.99664516129</v>
      </c>
      <c r="BA127">
        <v>0.200006870967742</v>
      </c>
      <c r="BB127">
        <v>20.0524225806452</v>
      </c>
      <c r="BC127">
        <v>20.4337032258065</v>
      </c>
      <c r="BD127">
        <v>999.9</v>
      </c>
      <c r="BE127">
        <v>0</v>
      </c>
      <c r="BF127">
        <v>0</v>
      </c>
      <c r="BG127">
        <v>10007.6638709677</v>
      </c>
      <c r="BH127">
        <v>0</v>
      </c>
      <c r="BI127">
        <v>62.1556225806452</v>
      </c>
      <c r="BJ127">
        <v>1500.00741935484</v>
      </c>
      <c r="BK127">
        <v>0.972997903225806</v>
      </c>
      <c r="BL127">
        <v>0.0270022838709677</v>
      </c>
      <c r="BM127">
        <v>0</v>
      </c>
      <c r="BN127">
        <v>2.31088709677419</v>
      </c>
      <c r="BO127">
        <v>0</v>
      </c>
      <c r="BP127">
        <v>12578.5225806452</v>
      </c>
      <c r="BQ127">
        <v>13122.0516129032</v>
      </c>
      <c r="BR127">
        <v>37.034</v>
      </c>
      <c r="BS127">
        <v>38.9451612903226</v>
      </c>
      <c r="BT127">
        <v>38.3465483870968</v>
      </c>
      <c r="BU127">
        <v>37.2479677419355</v>
      </c>
      <c r="BV127">
        <v>36.633</v>
      </c>
      <c r="BW127">
        <v>1459.50612903226</v>
      </c>
      <c r="BX127">
        <v>40.5012903225806</v>
      </c>
      <c r="BY127">
        <v>0</v>
      </c>
      <c r="BZ127">
        <v>1557161446.9</v>
      </c>
      <c r="CA127">
        <v>2.28165</v>
      </c>
      <c r="CB127">
        <v>0.303483767394761</v>
      </c>
      <c r="CC127">
        <v>353.84273488044</v>
      </c>
      <c r="CD127">
        <v>12606.0807692308</v>
      </c>
      <c r="CE127">
        <v>15</v>
      </c>
      <c r="CF127">
        <v>0</v>
      </c>
      <c r="CG127" t="s">
        <v>250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-31.7729707317073</v>
      </c>
      <c r="CP127">
        <v>-6.85192682926813</v>
      </c>
      <c r="CQ127">
        <v>0.694450069231447</v>
      </c>
      <c r="CR127">
        <v>0</v>
      </c>
      <c r="CS127">
        <v>2.3451</v>
      </c>
      <c r="CT127">
        <v>0</v>
      </c>
      <c r="CU127">
        <v>0</v>
      </c>
      <c r="CV127">
        <v>0</v>
      </c>
      <c r="CW127">
        <v>3.72674341463415</v>
      </c>
      <c r="CX127">
        <v>0.00400620209059326</v>
      </c>
      <c r="CY127">
        <v>0.00210090643591489</v>
      </c>
      <c r="CZ127">
        <v>1</v>
      </c>
      <c r="DA127">
        <v>1</v>
      </c>
      <c r="DB127">
        <v>3</v>
      </c>
      <c r="DC127" t="s">
        <v>251</v>
      </c>
      <c r="DD127">
        <v>1.8556</v>
      </c>
      <c r="DE127">
        <v>1.85366</v>
      </c>
      <c r="DF127">
        <v>1.85474</v>
      </c>
      <c r="DG127">
        <v>1.85913</v>
      </c>
      <c r="DH127">
        <v>1.85349</v>
      </c>
      <c r="DI127">
        <v>1.85791</v>
      </c>
      <c r="DJ127">
        <v>1.85504</v>
      </c>
      <c r="DK127">
        <v>1.85376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511.86</v>
      </c>
      <c r="EC127">
        <v>541.765</v>
      </c>
      <c r="ED127">
        <v>17.0967</v>
      </c>
      <c r="EE127">
        <v>20.1996</v>
      </c>
      <c r="EF127">
        <v>29.9996</v>
      </c>
      <c r="EG127">
        <v>20.2248</v>
      </c>
      <c r="EH127">
        <v>20.2278</v>
      </c>
      <c r="EI127">
        <v>17.9909</v>
      </c>
      <c r="EJ127">
        <v>50.8602</v>
      </c>
      <c r="EK127">
        <v>47.7846</v>
      </c>
      <c r="EL127">
        <v>17.0621</v>
      </c>
      <c r="EM127">
        <v>362.67</v>
      </c>
      <c r="EN127">
        <v>10.2542</v>
      </c>
      <c r="EO127">
        <v>102.043</v>
      </c>
      <c r="EP127">
        <v>102.458</v>
      </c>
    </row>
    <row r="128" spans="1:146">
      <c r="A128">
        <v>112</v>
      </c>
      <c r="B128">
        <v>1557161425.6</v>
      </c>
      <c r="C128">
        <v>222.099999904633</v>
      </c>
      <c r="D128" t="s">
        <v>478</v>
      </c>
      <c r="E128" t="s">
        <v>479</v>
      </c>
      <c r="H128">
        <v>1557161415.26129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-0.0418898052715869</v>
      </c>
      <c r="AF128">
        <v>0.0470249761658509</v>
      </c>
      <c r="AG128">
        <v>3.50197152655477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1557161415.26129</v>
      </c>
      <c r="AU128">
        <v>303.825967741936</v>
      </c>
      <c r="AV128">
        <v>335.810935483871</v>
      </c>
      <c r="AW128">
        <v>13.9311387096774</v>
      </c>
      <c r="AX128">
        <v>10.2040967741935</v>
      </c>
      <c r="AY128">
        <v>500.010548387097</v>
      </c>
      <c r="AZ128">
        <v>100.996870967742</v>
      </c>
      <c r="BA128">
        <v>0.200010225806452</v>
      </c>
      <c r="BB128">
        <v>20.0515483870968</v>
      </c>
      <c r="BC128">
        <v>20.4318870967742</v>
      </c>
      <c r="BD128">
        <v>999.9</v>
      </c>
      <c r="BE128">
        <v>0</v>
      </c>
      <c r="BF128">
        <v>0</v>
      </c>
      <c r="BG128">
        <v>10002.2209677419</v>
      </c>
      <c r="BH128">
        <v>0</v>
      </c>
      <c r="BI128">
        <v>61.7391967741935</v>
      </c>
      <c r="BJ128">
        <v>1500</v>
      </c>
      <c r="BK128">
        <v>0.972997903225806</v>
      </c>
      <c r="BL128">
        <v>0.0270022838709677</v>
      </c>
      <c r="BM128">
        <v>0</v>
      </c>
      <c r="BN128">
        <v>2.32607096774194</v>
      </c>
      <c r="BO128">
        <v>0</v>
      </c>
      <c r="BP128">
        <v>12594.1322580645</v>
      </c>
      <c r="BQ128">
        <v>13121.9903225806</v>
      </c>
      <c r="BR128">
        <v>37.04</v>
      </c>
      <c r="BS128">
        <v>38.9532580645161</v>
      </c>
      <c r="BT128">
        <v>38.3526451612903</v>
      </c>
      <c r="BU128">
        <v>37.2479677419355</v>
      </c>
      <c r="BV128">
        <v>36.633</v>
      </c>
      <c r="BW128">
        <v>1459.49903225806</v>
      </c>
      <c r="BX128">
        <v>40.5009677419355</v>
      </c>
      <c r="BY128">
        <v>0</v>
      </c>
      <c r="BZ128">
        <v>1557161448.7</v>
      </c>
      <c r="CA128">
        <v>2.28334615384615</v>
      </c>
      <c r="CB128">
        <v>-0.137005130302998</v>
      </c>
      <c r="CC128">
        <v>341.258119830238</v>
      </c>
      <c r="CD128">
        <v>12621.6461538462</v>
      </c>
      <c r="CE128">
        <v>15</v>
      </c>
      <c r="CF128">
        <v>0</v>
      </c>
      <c r="CG128" t="s">
        <v>250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-31.9704902439024</v>
      </c>
      <c r="CP128">
        <v>-6.80524390243896</v>
      </c>
      <c r="CQ128">
        <v>0.691151269950073</v>
      </c>
      <c r="CR128">
        <v>0</v>
      </c>
      <c r="CS128">
        <v>2.5689</v>
      </c>
      <c r="CT128">
        <v>0</v>
      </c>
      <c r="CU128">
        <v>0</v>
      </c>
      <c r="CV128">
        <v>0</v>
      </c>
      <c r="CW128">
        <v>3.72703829268293</v>
      </c>
      <c r="CX128">
        <v>-0.00184452961672524</v>
      </c>
      <c r="CY128">
        <v>0.00183482956268223</v>
      </c>
      <c r="CZ128">
        <v>1</v>
      </c>
      <c r="DA128">
        <v>1</v>
      </c>
      <c r="DB128">
        <v>3</v>
      </c>
      <c r="DC128" t="s">
        <v>251</v>
      </c>
      <c r="DD128">
        <v>1.85561</v>
      </c>
      <c r="DE128">
        <v>1.85367</v>
      </c>
      <c r="DF128">
        <v>1.85472</v>
      </c>
      <c r="DG128">
        <v>1.85913</v>
      </c>
      <c r="DH128">
        <v>1.85349</v>
      </c>
      <c r="DI128">
        <v>1.85791</v>
      </c>
      <c r="DJ128">
        <v>1.85503</v>
      </c>
      <c r="DK128">
        <v>1.85378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512.209</v>
      </c>
      <c r="EC128">
        <v>541.455</v>
      </c>
      <c r="ED128">
        <v>17.0767</v>
      </c>
      <c r="EE128">
        <v>20.197</v>
      </c>
      <c r="EF128">
        <v>29.9996</v>
      </c>
      <c r="EG128">
        <v>20.2214</v>
      </c>
      <c r="EH128">
        <v>20.2251</v>
      </c>
      <c r="EI128">
        <v>18.0941</v>
      </c>
      <c r="EJ128">
        <v>50.8602</v>
      </c>
      <c r="EK128">
        <v>47.7846</v>
      </c>
      <c r="EL128">
        <v>17.0621</v>
      </c>
      <c r="EM128">
        <v>362.67</v>
      </c>
      <c r="EN128">
        <v>10.2542</v>
      </c>
      <c r="EO128">
        <v>102.043</v>
      </c>
      <c r="EP128">
        <v>102.46</v>
      </c>
    </row>
    <row r="129" spans="1:146">
      <c r="A129">
        <v>113</v>
      </c>
      <c r="B129">
        <v>1557161427.6</v>
      </c>
      <c r="C129">
        <v>224.099999904633</v>
      </c>
      <c r="D129" t="s">
        <v>480</v>
      </c>
      <c r="E129" t="s">
        <v>481</v>
      </c>
      <c r="H129">
        <v>1557161417.26129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-0.0418787934126997</v>
      </c>
      <c r="AF129">
        <v>0.0470126143895582</v>
      </c>
      <c r="AG129">
        <v>3.50124451100129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1557161417.26129</v>
      </c>
      <c r="AU129">
        <v>306.93735483871</v>
      </c>
      <c r="AV129">
        <v>339.149903225806</v>
      </c>
      <c r="AW129">
        <v>13.9305290322581</v>
      </c>
      <c r="AX129">
        <v>10.2032741935484</v>
      </c>
      <c r="AY129">
        <v>500.015774193548</v>
      </c>
      <c r="AZ129">
        <v>100.997193548387</v>
      </c>
      <c r="BA129">
        <v>0.200005419354839</v>
      </c>
      <c r="BB129">
        <v>20.0500322580645</v>
      </c>
      <c r="BC129">
        <v>20.4314709677419</v>
      </c>
      <c r="BD129">
        <v>999.9</v>
      </c>
      <c r="BE129">
        <v>0</v>
      </c>
      <c r="BF129">
        <v>0</v>
      </c>
      <c r="BG129">
        <v>9999.55967741936</v>
      </c>
      <c r="BH129">
        <v>0</v>
      </c>
      <c r="BI129">
        <v>61.3494677419355</v>
      </c>
      <c r="BJ129">
        <v>1499.98483870968</v>
      </c>
      <c r="BK129">
        <v>0.972997774193548</v>
      </c>
      <c r="BL129">
        <v>0.0270024290322581</v>
      </c>
      <c r="BM129">
        <v>0</v>
      </c>
      <c r="BN129">
        <v>2.33987419354839</v>
      </c>
      <c r="BO129">
        <v>0</v>
      </c>
      <c r="BP129">
        <v>12611.2193548387</v>
      </c>
      <c r="BQ129">
        <v>13121.8548387097</v>
      </c>
      <c r="BR129">
        <v>37.046</v>
      </c>
      <c r="BS129">
        <v>38.9593548387097</v>
      </c>
      <c r="BT129">
        <v>38.3587419354839</v>
      </c>
      <c r="BU129">
        <v>37.25</v>
      </c>
      <c r="BV129">
        <v>36.635</v>
      </c>
      <c r="BW129">
        <v>1459.48419354839</v>
      </c>
      <c r="BX129">
        <v>40.5006451612903</v>
      </c>
      <c r="BY129">
        <v>0</v>
      </c>
      <c r="BZ129">
        <v>1557161451.1</v>
      </c>
      <c r="CA129">
        <v>2.31564615384615</v>
      </c>
      <c r="CB129">
        <v>-0.16637265513342</v>
      </c>
      <c r="CC129">
        <v>336.789743522357</v>
      </c>
      <c r="CD129">
        <v>12635.0961538462</v>
      </c>
      <c r="CE129">
        <v>15</v>
      </c>
      <c r="CF129">
        <v>0</v>
      </c>
      <c r="CG129" t="s">
        <v>250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-32.1905707317073</v>
      </c>
      <c r="CP129">
        <v>-6.68329965156832</v>
      </c>
      <c r="CQ129">
        <v>0.679920934874013</v>
      </c>
      <c r="CR129">
        <v>0</v>
      </c>
      <c r="CS129">
        <v>2.3471</v>
      </c>
      <c r="CT129">
        <v>0</v>
      </c>
      <c r="CU129">
        <v>0</v>
      </c>
      <c r="CV129">
        <v>0</v>
      </c>
      <c r="CW129">
        <v>3.72726</v>
      </c>
      <c r="CX129">
        <v>-0.00383916376306764</v>
      </c>
      <c r="CY129">
        <v>0.00175238791785211</v>
      </c>
      <c r="CZ129">
        <v>1</v>
      </c>
      <c r="DA129">
        <v>1</v>
      </c>
      <c r="DB129">
        <v>3</v>
      </c>
      <c r="DC129" t="s">
        <v>251</v>
      </c>
      <c r="DD129">
        <v>1.85561</v>
      </c>
      <c r="DE129">
        <v>1.85369</v>
      </c>
      <c r="DF129">
        <v>1.85474</v>
      </c>
      <c r="DG129">
        <v>1.85913</v>
      </c>
      <c r="DH129">
        <v>1.85349</v>
      </c>
      <c r="DI129">
        <v>1.85791</v>
      </c>
      <c r="DJ129">
        <v>1.85503</v>
      </c>
      <c r="DK129">
        <v>1.85377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512.02</v>
      </c>
      <c r="EC129">
        <v>541.53</v>
      </c>
      <c r="ED129">
        <v>17.0546</v>
      </c>
      <c r="EE129">
        <v>20.1944</v>
      </c>
      <c r="EF129">
        <v>29.9996</v>
      </c>
      <c r="EG129">
        <v>20.2179</v>
      </c>
      <c r="EH129">
        <v>20.2225</v>
      </c>
      <c r="EI129">
        <v>18.2151</v>
      </c>
      <c r="EJ129">
        <v>50.8602</v>
      </c>
      <c r="EK129">
        <v>47.7846</v>
      </c>
      <c r="EL129">
        <v>17.0205</v>
      </c>
      <c r="EM129">
        <v>367.67</v>
      </c>
      <c r="EN129">
        <v>10.2542</v>
      </c>
      <c r="EO129">
        <v>102.043</v>
      </c>
      <c r="EP129">
        <v>102.461</v>
      </c>
    </row>
    <row r="130" spans="1:146">
      <c r="A130">
        <v>114</v>
      </c>
      <c r="B130">
        <v>1557161429.6</v>
      </c>
      <c r="C130">
        <v>226.099999904633</v>
      </c>
      <c r="D130" t="s">
        <v>482</v>
      </c>
      <c r="E130" t="s">
        <v>483</v>
      </c>
      <c r="H130">
        <v>1557161419.26129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-0.0418709338946322</v>
      </c>
      <c r="AF130">
        <v>0.0470037913919958</v>
      </c>
      <c r="AG130">
        <v>3.50072557548417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1557161419.26129</v>
      </c>
      <c r="AU130">
        <v>310.051483870968</v>
      </c>
      <c r="AV130">
        <v>342.527838709677</v>
      </c>
      <c r="AW130">
        <v>13.9297774193548</v>
      </c>
      <c r="AX130">
        <v>10.2027</v>
      </c>
      <c r="AY130">
        <v>500.011290322581</v>
      </c>
      <c r="AZ130">
        <v>100.997387096774</v>
      </c>
      <c r="BA130">
        <v>0.199999290322581</v>
      </c>
      <c r="BB130">
        <v>20.0480064516129</v>
      </c>
      <c r="BC130">
        <v>20.4305870967742</v>
      </c>
      <c r="BD130">
        <v>999.9</v>
      </c>
      <c r="BE130">
        <v>0</v>
      </c>
      <c r="BF130">
        <v>0</v>
      </c>
      <c r="BG130">
        <v>9997.66387096774</v>
      </c>
      <c r="BH130">
        <v>0</v>
      </c>
      <c r="BI130">
        <v>60.9021612903226</v>
      </c>
      <c r="BJ130">
        <v>1499.98483870968</v>
      </c>
      <c r="BK130">
        <v>0.972997903225806</v>
      </c>
      <c r="BL130">
        <v>0.0270022838709677</v>
      </c>
      <c r="BM130">
        <v>0</v>
      </c>
      <c r="BN130">
        <v>2.31557741935484</v>
      </c>
      <c r="BO130">
        <v>0</v>
      </c>
      <c r="BP130">
        <v>12626.5161290323</v>
      </c>
      <c r="BQ130">
        <v>13121.8548387097</v>
      </c>
      <c r="BR130">
        <v>37.052</v>
      </c>
      <c r="BS130">
        <v>38.9654516129032</v>
      </c>
      <c r="BT130">
        <v>38.3648387096774</v>
      </c>
      <c r="BU130">
        <v>37.25</v>
      </c>
      <c r="BV130">
        <v>36.641</v>
      </c>
      <c r="BW130">
        <v>1459.48451612903</v>
      </c>
      <c r="BX130">
        <v>40.5003225806452</v>
      </c>
      <c r="BY130">
        <v>0</v>
      </c>
      <c r="BZ130">
        <v>1557161452.9</v>
      </c>
      <c r="CA130">
        <v>2.28384615384615</v>
      </c>
      <c r="CB130">
        <v>-0.90209231453885</v>
      </c>
      <c r="CC130">
        <v>368.991453197307</v>
      </c>
      <c r="CD130">
        <v>12642.9076923077</v>
      </c>
      <c r="CE130">
        <v>15</v>
      </c>
      <c r="CF130">
        <v>0</v>
      </c>
      <c r="CG130" t="s">
        <v>250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-32.456856097561</v>
      </c>
      <c r="CP130">
        <v>-6.61564808362382</v>
      </c>
      <c r="CQ130">
        <v>0.671806780456775</v>
      </c>
      <c r="CR130">
        <v>0</v>
      </c>
      <c r="CS130">
        <v>1.8884</v>
      </c>
      <c r="CT130">
        <v>0</v>
      </c>
      <c r="CU130">
        <v>0</v>
      </c>
      <c r="CV130">
        <v>0</v>
      </c>
      <c r="CW130">
        <v>3.72710097560976</v>
      </c>
      <c r="CX130">
        <v>-0.00263811846689982</v>
      </c>
      <c r="CY130">
        <v>0.00173800952154067</v>
      </c>
      <c r="CZ130">
        <v>1</v>
      </c>
      <c r="DA130">
        <v>1</v>
      </c>
      <c r="DB130">
        <v>3</v>
      </c>
      <c r="DC130" t="s">
        <v>251</v>
      </c>
      <c r="DD130">
        <v>1.85562</v>
      </c>
      <c r="DE130">
        <v>1.8537</v>
      </c>
      <c r="DF130">
        <v>1.85474</v>
      </c>
      <c r="DG130">
        <v>1.85913</v>
      </c>
      <c r="DH130">
        <v>1.85349</v>
      </c>
      <c r="DI130">
        <v>1.85791</v>
      </c>
      <c r="DJ130">
        <v>1.85504</v>
      </c>
      <c r="DK130">
        <v>1.85378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511.938</v>
      </c>
      <c r="EC130">
        <v>541.735</v>
      </c>
      <c r="ED130">
        <v>17.0388</v>
      </c>
      <c r="EE130">
        <v>20.1909</v>
      </c>
      <c r="EF130">
        <v>29.9996</v>
      </c>
      <c r="EG130">
        <v>20.2145</v>
      </c>
      <c r="EH130">
        <v>20.2192</v>
      </c>
      <c r="EI130">
        <v>18.382</v>
      </c>
      <c r="EJ130">
        <v>50.8602</v>
      </c>
      <c r="EK130">
        <v>47.4118</v>
      </c>
      <c r="EL130">
        <v>17.0205</v>
      </c>
      <c r="EM130">
        <v>372.67</v>
      </c>
      <c r="EN130">
        <v>10.2542</v>
      </c>
      <c r="EO130">
        <v>102.045</v>
      </c>
      <c r="EP130">
        <v>102.462</v>
      </c>
    </row>
    <row r="131" spans="1:146">
      <c r="A131">
        <v>115</v>
      </c>
      <c r="B131">
        <v>1557161431.6</v>
      </c>
      <c r="C131">
        <v>228.099999904633</v>
      </c>
      <c r="D131" t="s">
        <v>484</v>
      </c>
      <c r="E131" t="s">
        <v>485</v>
      </c>
      <c r="H131">
        <v>1557161421.26129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-0.0418794443341892</v>
      </c>
      <c r="AF131">
        <v>0.047013345105954</v>
      </c>
      <c r="AG131">
        <v>3.50128748745432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1557161421.26129</v>
      </c>
      <c r="AU131">
        <v>313.178096774194</v>
      </c>
      <c r="AV131">
        <v>345.845129032258</v>
      </c>
      <c r="AW131">
        <v>13.9287548387097</v>
      </c>
      <c r="AX131">
        <v>10.2022129032258</v>
      </c>
      <c r="AY131">
        <v>500.008741935484</v>
      </c>
      <c r="AZ131">
        <v>100.997580645161</v>
      </c>
      <c r="BA131">
        <v>0.199971935483871</v>
      </c>
      <c r="BB131">
        <v>20.0457516129032</v>
      </c>
      <c r="BC131">
        <v>20.4304161290323</v>
      </c>
      <c r="BD131">
        <v>999.9</v>
      </c>
      <c r="BE131">
        <v>0</v>
      </c>
      <c r="BF131">
        <v>0</v>
      </c>
      <c r="BG131">
        <v>9999.67677419355</v>
      </c>
      <c r="BH131">
        <v>0</v>
      </c>
      <c r="BI131">
        <v>60.3838677419355</v>
      </c>
      <c r="BJ131">
        <v>1499.97709677419</v>
      </c>
      <c r="BK131">
        <v>0.972997903225806</v>
      </c>
      <c r="BL131">
        <v>0.0270022838709677</v>
      </c>
      <c r="BM131">
        <v>0</v>
      </c>
      <c r="BN131">
        <v>2.31115806451613</v>
      </c>
      <c r="BO131">
        <v>0</v>
      </c>
      <c r="BP131">
        <v>12642.6193548387</v>
      </c>
      <c r="BQ131">
        <v>13121.7903225806</v>
      </c>
      <c r="BR131">
        <v>37.056</v>
      </c>
      <c r="BS131">
        <v>38.9715483870968</v>
      </c>
      <c r="BT131">
        <v>38.370935483871</v>
      </c>
      <c r="BU131">
        <v>37.25</v>
      </c>
      <c r="BV131">
        <v>36.647</v>
      </c>
      <c r="BW131">
        <v>1459.47709677419</v>
      </c>
      <c r="BX131">
        <v>40.5</v>
      </c>
      <c r="BY131">
        <v>0</v>
      </c>
      <c r="BZ131">
        <v>1557161454.7</v>
      </c>
      <c r="CA131">
        <v>2.25063076923077</v>
      </c>
      <c r="CB131">
        <v>-0.176451287401147</v>
      </c>
      <c r="CC131">
        <v>481.063248147208</v>
      </c>
      <c r="CD131">
        <v>12656.1038461538</v>
      </c>
      <c r="CE131">
        <v>15</v>
      </c>
      <c r="CF131">
        <v>0</v>
      </c>
      <c r="CG131" t="s">
        <v>250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-32.6539780487805</v>
      </c>
      <c r="CP131">
        <v>-6.5590390243896</v>
      </c>
      <c r="CQ131">
        <v>0.667985590071024</v>
      </c>
      <c r="CR131">
        <v>0</v>
      </c>
      <c r="CS131">
        <v>2.0957</v>
      </c>
      <c r="CT131">
        <v>0</v>
      </c>
      <c r="CU131">
        <v>0</v>
      </c>
      <c r="CV131">
        <v>0</v>
      </c>
      <c r="CW131">
        <v>3.72660609756098</v>
      </c>
      <c r="CX131">
        <v>-0.00821080139372691</v>
      </c>
      <c r="CY131">
        <v>0.00217398911529212</v>
      </c>
      <c r="CZ131">
        <v>1</v>
      </c>
      <c r="DA131">
        <v>1</v>
      </c>
      <c r="DB131">
        <v>3</v>
      </c>
      <c r="DC131" t="s">
        <v>251</v>
      </c>
      <c r="DD131">
        <v>1.85562</v>
      </c>
      <c r="DE131">
        <v>1.85372</v>
      </c>
      <c r="DF131">
        <v>1.85474</v>
      </c>
      <c r="DG131">
        <v>1.85913</v>
      </c>
      <c r="DH131">
        <v>1.85349</v>
      </c>
      <c r="DI131">
        <v>1.85791</v>
      </c>
      <c r="DJ131">
        <v>1.85506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511.98</v>
      </c>
      <c r="EC131">
        <v>541.626</v>
      </c>
      <c r="ED131">
        <v>17.0203</v>
      </c>
      <c r="EE131">
        <v>20.1875</v>
      </c>
      <c r="EF131">
        <v>29.9996</v>
      </c>
      <c r="EG131">
        <v>20.2111</v>
      </c>
      <c r="EH131">
        <v>20.2157</v>
      </c>
      <c r="EI131">
        <v>18.489</v>
      </c>
      <c r="EJ131">
        <v>50.8602</v>
      </c>
      <c r="EK131">
        <v>47.4118</v>
      </c>
      <c r="EL131">
        <v>17.0205</v>
      </c>
      <c r="EM131">
        <v>372.67</v>
      </c>
      <c r="EN131">
        <v>10.2542</v>
      </c>
      <c r="EO131">
        <v>102.047</v>
      </c>
      <c r="EP131">
        <v>102.463</v>
      </c>
    </row>
    <row r="132" spans="1:146">
      <c r="A132">
        <v>116</v>
      </c>
      <c r="B132">
        <v>1557161433.6</v>
      </c>
      <c r="C132">
        <v>230.099999904633</v>
      </c>
      <c r="D132" t="s">
        <v>486</v>
      </c>
      <c r="E132" t="s">
        <v>487</v>
      </c>
      <c r="H132">
        <v>1557161423.26129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-0.0418909671365285</v>
      </c>
      <c r="AF132">
        <v>0.0470262804610327</v>
      </c>
      <c r="AG132">
        <v>3.50204823028945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1557161423.26129</v>
      </c>
      <c r="AU132">
        <v>316.303612903226</v>
      </c>
      <c r="AV132">
        <v>349.175258064516</v>
      </c>
      <c r="AW132">
        <v>13.9275612903226</v>
      </c>
      <c r="AX132">
        <v>10.2014032258065</v>
      </c>
      <c r="AY132">
        <v>500.008903225806</v>
      </c>
      <c r="AZ132">
        <v>100.997870967742</v>
      </c>
      <c r="BA132">
        <v>0.199983064516129</v>
      </c>
      <c r="BB132">
        <v>20.0435032258065</v>
      </c>
      <c r="BC132">
        <v>20.4302129032258</v>
      </c>
      <c r="BD132">
        <v>999.9</v>
      </c>
      <c r="BE132">
        <v>0</v>
      </c>
      <c r="BF132">
        <v>0</v>
      </c>
      <c r="BG132">
        <v>10002.3993548387</v>
      </c>
      <c r="BH132">
        <v>0</v>
      </c>
      <c r="BI132">
        <v>59.7979322580645</v>
      </c>
      <c r="BJ132">
        <v>1499.97677419355</v>
      </c>
      <c r="BK132">
        <v>0.972997903225806</v>
      </c>
      <c r="BL132">
        <v>0.0270022838709677</v>
      </c>
      <c r="BM132">
        <v>0</v>
      </c>
      <c r="BN132">
        <v>2.31307741935484</v>
      </c>
      <c r="BO132">
        <v>0</v>
      </c>
      <c r="BP132">
        <v>12660.1677419355</v>
      </c>
      <c r="BQ132">
        <v>13121.7870967742</v>
      </c>
      <c r="BR132">
        <v>37.06</v>
      </c>
      <c r="BS132">
        <v>38.9776451612903</v>
      </c>
      <c r="BT132">
        <v>38.375</v>
      </c>
      <c r="BU132">
        <v>37.25</v>
      </c>
      <c r="BV132">
        <v>36.653</v>
      </c>
      <c r="BW132">
        <v>1459.47677419355</v>
      </c>
      <c r="BX132">
        <v>40.5</v>
      </c>
      <c r="BY132">
        <v>0</v>
      </c>
      <c r="BZ132">
        <v>1557161457.1</v>
      </c>
      <c r="CA132">
        <v>2.26948076923077</v>
      </c>
      <c r="CB132">
        <v>-0.416694028536829</v>
      </c>
      <c r="CC132">
        <v>699.873503809947</v>
      </c>
      <c r="CD132">
        <v>12682.05</v>
      </c>
      <c r="CE132">
        <v>15</v>
      </c>
      <c r="CF132">
        <v>0</v>
      </c>
      <c r="CG132" t="s">
        <v>250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-32.8516634146341</v>
      </c>
      <c r="CP132">
        <v>-6.39816794425189</v>
      </c>
      <c r="CQ132">
        <v>0.654600605380067</v>
      </c>
      <c r="CR132">
        <v>0</v>
      </c>
      <c r="CS132">
        <v>2.0548</v>
      </c>
      <c r="CT132">
        <v>0</v>
      </c>
      <c r="CU132">
        <v>0</v>
      </c>
      <c r="CV132">
        <v>0</v>
      </c>
      <c r="CW132">
        <v>3.72618585365854</v>
      </c>
      <c r="CX132">
        <v>-0.0160967247386819</v>
      </c>
      <c r="CY132">
        <v>0.00258544705348782</v>
      </c>
      <c r="CZ132">
        <v>1</v>
      </c>
      <c r="DA132">
        <v>1</v>
      </c>
      <c r="DB132">
        <v>3</v>
      </c>
      <c r="DC132" t="s">
        <v>251</v>
      </c>
      <c r="DD132">
        <v>1.85562</v>
      </c>
      <c r="DE132">
        <v>1.85374</v>
      </c>
      <c r="DF132">
        <v>1.85474</v>
      </c>
      <c r="DG132">
        <v>1.85913</v>
      </c>
      <c r="DH132">
        <v>1.85349</v>
      </c>
      <c r="DI132">
        <v>1.85791</v>
      </c>
      <c r="DJ132">
        <v>1.85506</v>
      </c>
      <c r="DK132">
        <v>1.85378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511.892</v>
      </c>
      <c r="EC132">
        <v>541.586</v>
      </c>
      <c r="ED132">
        <v>17.0044</v>
      </c>
      <c r="EE132">
        <v>20.184</v>
      </c>
      <c r="EF132">
        <v>29.9996</v>
      </c>
      <c r="EG132">
        <v>20.2085</v>
      </c>
      <c r="EH132">
        <v>20.2123</v>
      </c>
      <c r="EI132">
        <v>18.6089</v>
      </c>
      <c r="EJ132">
        <v>50.8602</v>
      </c>
      <c r="EK132">
        <v>47.4118</v>
      </c>
      <c r="EL132">
        <v>16.9849</v>
      </c>
      <c r="EM132">
        <v>377.67</v>
      </c>
      <c r="EN132">
        <v>10.2542</v>
      </c>
      <c r="EO132">
        <v>102.049</v>
      </c>
      <c r="EP132">
        <v>102.464</v>
      </c>
    </row>
    <row r="133" spans="1:146">
      <c r="A133">
        <v>117</v>
      </c>
      <c r="B133">
        <v>1557161435.6</v>
      </c>
      <c r="C133">
        <v>232.099999904633</v>
      </c>
      <c r="D133" t="s">
        <v>488</v>
      </c>
      <c r="E133" t="s">
        <v>489</v>
      </c>
      <c r="H133">
        <v>1557161425.26129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-0.0418693730479759</v>
      </c>
      <c r="AF133">
        <v>0.0470020392048864</v>
      </c>
      <c r="AG133">
        <v>3.50062251435514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1557161425.26129</v>
      </c>
      <c r="AU133">
        <v>319.429451612903</v>
      </c>
      <c r="AV133">
        <v>352.547741935484</v>
      </c>
      <c r="AW133">
        <v>13.9263193548387</v>
      </c>
      <c r="AX133">
        <v>10.2002516129032</v>
      </c>
      <c r="AY133">
        <v>500.005838709678</v>
      </c>
      <c r="AZ133">
        <v>100.998129032258</v>
      </c>
      <c r="BA133">
        <v>0.200018838709677</v>
      </c>
      <c r="BB133">
        <v>20.0413612903226</v>
      </c>
      <c r="BC133">
        <v>20.4290258064516</v>
      </c>
      <c r="BD133">
        <v>999.9</v>
      </c>
      <c r="BE133">
        <v>0</v>
      </c>
      <c r="BF133">
        <v>0</v>
      </c>
      <c r="BG133">
        <v>9997.21774193549</v>
      </c>
      <c r="BH133">
        <v>0</v>
      </c>
      <c r="BI133">
        <v>59.0933774193548</v>
      </c>
      <c r="BJ133">
        <v>1499.97548387097</v>
      </c>
      <c r="BK133">
        <v>0.972997903225806</v>
      </c>
      <c r="BL133">
        <v>0.0270022838709677</v>
      </c>
      <c r="BM133">
        <v>0</v>
      </c>
      <c r="BN133">
        <v>2.30684193548387</v>
      </c>
      <c r="BO133">
        <v>0</v>
      </c>
      <c r="BP133">
        <v>12678.2064516129</v>
      </c>
      <c r="BQ133">
        <v>13121.7741935484</v>
      </c>
      <c r="BR133">
        <v>37.062</v>
      </c>
      <c r="BS133">
        <v>38.9837419354839</v>
      </c>
      <c r="BT133">
        <v>38.375</v>
      </c>
      <c r="BU133">
        <v>37.256</v>
      </c>
      <c r="BV133">
        <v>36.659</v>
      </c>
      <c r="BW133">
        <v>1459.47548387097</v>
      </c>
      <c r="BX133">
        <v>40.5</v>
      </c>
      <c r="BY133">
        <v>0</v>
      </c>
      <c r="BZ133">
        <v>1557161458.9</v>
      </c>
      <c r="CA133">
        <v>2.26584615384615</v>
      </c>
      <c r="CB133">
        <v>-0.234591454798974</v>
      </c>
      <c r="CC133">
        <v>740.441025296353</v>
      </c>
      <c r="CD133">
        <v>12704.8884615385</v>
      </c>
      <c r="CE133">
        <v>15</v>
      </c>
      <c r="CF133">
        <v>0</v>
      </c>
      <c r="CG133" t="s">
        <v>250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-33.1001585365854</v>
      </c>
      <c r="CP133">
        <v>-6.33317979094081</v>
      </c>
      <c r="CQ133">
        <v>0.647117984483325</v>
      </c>
      <c r="CR133">
        <v>0</v>
      </c>
      <c r="CS133">
        <v>1.8329</v>
      </c>
      <c r="CT133">
        <v>0</v>
      </c>
      <c r="CU133">
        <v>0</v>
      </c>
      <c r="CV133">
        <v>0</v>
      </c>
      <c r="CW133">
        <v>3.72610487804878</v>
      </c>
      <c r="CX133">
        <v>-0.0177677351916395</v>
      </c>
      <c r="CY133">
        <v>0.0025901418380516</v>
      </c>
      <c r="CZ133">
        <v>1</v>
      </c>
      <c r="DA133">
        <v>1</v>
      </c>
      <c r="DB133">
        <v>3</v>
      </c>
      <c r="DC133" t="s">
        <v>251</v>
      </c>
      <c r="DD133">
        <v>1.8556</v>
      </c>
      <c r="DE133">
        <v>1.85371</v>
      </c>
      <c r="DF133">
        <v>1.85473</v>
      </c>
      <c r="DG133">
        <v>1.85913</v>
      </c>
      <c r="DH133">
        <v>1.85349</v>
      </c>
      <c r="DI133">
        <v>1.85791</v>
      </c>
      <c r="DJ133">
        <v>1.85505</v>
      </c>
      <c r="DK133">
        <v>1.85377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511.973</v>
      </c>
      <c r="EC133">
        <v>541.568</v>
      </c>
      <c r="ED133">
        <v>16.9908</v>
      </c>
      <c r="EE133">
        <v>20.1811</v>
      </c>
      <c r="EF133">
        <v>29.9995</v>
      </c>
      <c r="EG133">
        <v>20.2059</v>
      </c>
      <c r="EH133">
        <v>20.2092</v>
      </c>
      <c r="EI133">
        <v>18.7766</v>
      </c>
      <c r="EJ133">
        <v>50.8602</v>
      </c>
      <c r="EK133">
        <v>47.4118</v>
      </c>
      <c r="EL133">
        <v>16.9849</v>
      </c>
      <c r="EM133">
        <v>382.67</v>
      </c>
      <c r="EN133">
        <v>10.2542</v>
      </c>
      <c r="EO133">
        <v>102.049</v>
      </c>
      <c r="EP133">
        <v>102.464</v>
      </c>
    </row>
    <row r="134" spans="1:146">
      <c r="A134">
        <v>118</v>
      </c>
      <c r="B134">
        <v>1557161437.6</v>
      </c>
      <c r="C134">
        <v>234.099999904633</v>
      </c>
      <c r="D134" t="s">
        <v>490</v>
      </c>
      <c r="E134" t="s">
        <v>491</v>
      </c>
      <c r="H134">
        <v>1557161427.26129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-0.0418638443355741</v>
      </c>
      <c r="AF134">
        <v>0.0469958327408736</v>
      </c>
      <c r="AG134">
        <v>3.50025744818985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1557161427.26129</v>
      </c>
      <c r="AU134">
        <v>322.561064516129</v>
      </c>
      <c r="AV134">
        <v>355.870290322581</v>
      </c>
      <c r="AW134">
        <v>13.9248935483871</v>
      </c>
      <c r="AX134">
        <v>10.1994032258065</v>
      </c>
      <c r="AY134">
        <v>500.005838709678</v>
      </c>
      <c r="AZ134">
        <v>100.998225806452</v>
      </c>
      <c r="BA134">
        <v>0.19998664516129</v>
      </c>
      <c r="BB134">
        <v>20.0391451612903</v>
      </c>
      <c r="BC134">
        <v>20.4287838709677</v>
      </c>
      <c r="BD134">
        <v>999.9</v>
      </c>
      <c r="BE134">
        <v>0</v>
      </c>
      <c r="BF134">
        <v>0</v>
      </c>
      <c r="BG134">
        <v>9995.88806451613</v>
      </c>
      <c r="BH134">
        <v>0</v>
      </c>
      <c r="BI134">
        <v>58.2780387096774</v>
      </c>
      <c r="BJ134">
        <v>1499.98193548387</v>
      </c>
      <c r="BK134">
        <v>0.972998032258064</v>
      </c>
      <c r="BL134">
        <v>0.0270021387096774</v>
      </c>
      <c r="BM134">
        <v>0</v>
      </c>
      <c r="BN134">
        <v>2.30072258064516</v>
      </c>
      <c r="BO134">
        <v>0</v>
      </c>
      <c r="BP134">
        <v>12696.1580645161</v>
      </c>
      <c r="BQ134">
        <v>13121.8322580645</v>
      </c>
      <c r="BR134">
        <v>37.062</v>
      </c>
      <c r="BS134">
        <v>38.9898387096774</v>
      </c>
      <c r="BT134">
        <v>38.375</v>
      </c>
      <c r="BU134">
        <v>37.262</v>
      </c>
      <c r="BV134">
        <v>36.665</v>
      </c>
      <c r="BW134">
        <v>1459.48193548387</v>
      </c>
      <c r="BX134">
        <v>40.5</v>
      </c>
      <c r="BY134">
        <v>0</v>
      </c>
      <c r="BZ134">
        <v>1557161460.7</v>
      </c>
      <c r="CA134">
        <v>2.27376153846154</v>
      </c>
      <c r="CB134">
        <v>0.0988923002484575</v>
      </c>
      <c r="CC134">
        <v>716.817094461609</v>
      </c>
      <c r="CD134">
        <v>12725.1807692308</v>
      </c>
      <c r="CE134">
        <v>15</v>
      </c>
      <c r="CF134">
        <v>0</v>
      </c>
      <c r="CG134" t="s">
        <v>250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-33.295687804878</v>
      </c>
      <c r="CP134">
        <v>-6.46923344947705</v>
      </c>
      <c r="CQ134">
        <v>0.659650506946439</v>
      </c>
      <c r="CR134">
        <v>0</v>
      </c>
      <c r="CS134">
        <v>2.4329</v>
      </c>
      <c r="CT134">
        <v>0</v>
      </c>
      <c r="CU134">
        <v>0</v>
      </c>
      <c r="CV134">
        <v>0</v>
      </c>
      <c r="CW134">
        <v>3.72557487804878</v>
      </c>
      <c r="CX134">
        <v>-0.0165173519163743</v>
      </c>
      <c r="CY134">
        <v>0.0024964541897886</v>
      </c>
      <c r="CZ134">
        <v>1</v>
      </c>
      <c r="DA134">
        <v>1</v>
      </c>
      <c r="DB134">
        <v>3</v>
      </c>
      <c r="DC134" t="s">
        <v>251</v>
      </c>
      <c r="DD134">
        <v>1.8556</v>
      </c>
      <c r="DE134">
        <v>1.85369</v>
      </c>
      <c r="DF134">
        <v>1.85472</v>
      </c>
      <c r="DG134">
        <v>1.85913</v>
      </c>
      <c r="DH134">
        <v>1.85349</v>
      </c>
      <c r="DI134">
        <v>1.85791</v>
      </c>
      <c r="DJ134">
        <v>1.85505</v>
      </c>
      <c r="DK134">
        <v>1.85377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512.122</v>
      </c>
      <c r="EC134">
        <v>541.485</v>
      </c>
      <c r="ED134">
        <v>16.9755</v>
      </c>
      <c r="EE134">
        <v>20.1785</v>
      </c>
      <c r="EF134">
        <v>29.9996</v>
      </c>
      <c r="EG134">
        <v>20.2024</v>
      </c>
      <c r="EH134">
        <v>20.2067</v>
      </c>
      <c r="EI134">
        <v>18.8801</v>
      </c>
      <c r="EJ134">
        <v>50.8602</v>
      </c>
      <c r="EK134">
        <v>47.0343</v>
      </c>
      <c r="EL134">
        <v>16.954</v>
      </c>
      <c r="EM134">
        <v>382.67</v>
      </c>
      <c r="EN134">
        <v>10.2542</v>
      </c>
      <c r="EO134">
        <v>102.05</v>
      </c>
      <c r="EP134">
        <v>102.465</v>
      </c>
    </row>
    <row r="135" spans="1:146">
      <c r="A135">
        <v>119</v>
      </c>
      <c r="B135">
        <v>1557161439.6</v>
      </c>
      <c r="C135">
        <v>236.099999904633</v>
      </c>
      <c r="D135" t="s">
        <v>492</v>
      </c>
      <c r="E135" t="s">
        <v>493</v>
      </c>
      <c r="H135">
        <v>1557161429.26129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-0.0418719610198402</v>
      </c>
      <c r="AF135">
        <v>0.0470049444300228</v>
      </c>
      <c r="AG135">
        <v>3.50079339478781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1557161429.26129</v>
      </c>
      <c r="AU135">
        <v>325.689451612903</v>
      </c>
      <c r="AV135">
        <v>359.21</v>
      </c>
      <c r="AW135">
        <v>13.9234387096774</v>
      </c>
      <c r="AX135">
        <v>10.1989483870968</v>
      </c>
      <c r="AY135">
        <v>500.011322580645</v>
      </c>
      <c r="AZ135">
        <v>100.998258064516</v>
      </c>
      <c r="BA135">
        <v>0.199971903225806</v>
      </c>
      <c r="BB135">
        <v>20.0367967741935</v>
      </c>
      <c r="BC135">
        <v>20.4287483870968</v>
      </c>
      <c r="BD135">
        <v>999.9</v>
      </c>
      <c r="BE135">
        <v>0</v>
      </c>
      <c r="BF135">
        <v>0</v>
      </c>
      <c r="BG135">
        <v>9997.82290322581</v>
      </c>
      <c r="BH135">
        <v>0</v>
      </c>
      <c r="BI135">
        <v>57.4244225806452</v>
      </c>
      <c r="BJ135">
        <v>1499.98935483871</v>
      </c>
      <c r="BK135">
        <v>0.972998161290322</v>
      </c>
      <c r="BL135">
        <v>0.0270019935483871</v>
      </c>
      <c r="BM135">
        <v>0</v>
      </c>
      <c r="BN135">
        <v>2.28816129032258</v>
      </c>
      <c r="BO135">
        <v>0</v>
      </c>
      <c r="BP135">
        <v>12716.9741935484</v>
      </c>
      <c r="BQ135">
        <v>13121.8967741936</v>
      </c>
      <c r="BR135">
        <v>37.062</v>
      </c>
      <c r="BS135">
        <v>38.995935483871</v>
      </c>
      <c r="BT135">
        <v>38.375</v>
      </c>
      <c r="BU135">
        <v>37.264</v>
      </c>
      <c r="BV135">
        <v>36.671</v>
      </c>
      <c r="BW135">
        <v>1459.48935483871</v>
      </c>
      <c r="BX135">
        <v>40.5</v>
      </c>
      <c r="BY135">
        <v>0</v>
      </c>
      <c r="BZ135">
        <v>1557161463.1</v>
      </c>
      <c r="CA135">
        <v>2.25221538461538</v>
      </c>
      <c r="CB135">
        <v>-0.402365822336865</v>
      </c>
      <c r="CC135">
        <v>784.177777417323</v>
      </c>
      <c r="CD135">
        <v>12750.6230769231</v>
      </c>
      <c r="CE135">
        <v>15</v>
      </c>
      <c r="CF135">
        <v>0</v>
      </c>
      <c r="CG135" t="s">
        <v>250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-33.4993829268293</v>
      </c>
      <c r="CP135">
        <v>-6.49162160278802</v>
      </c>
      <c r="CQ135">
        <v>0.662090357072219</v>
      </c>
      <c r="CR135">
        <v>0</v>
      </c>
      <c r="CS135">
        <v>2.1498</v>
      </c>
      <c r="CT135">
        <v>0</v>
      </c>
      <c r="CU135">
        <v>0</v>
      </c>
      <c r="CV135">
        <v>0</v>
      </c>
      <c r="CW135">
        <v>3.7245787804878</v>
      </c>
      <c r="CX135">
        <v>-0.0161527526132454</v>
      </c>
      <c r="CY135">
        <v>0.00244802677643766</v>
      </c>
      <c r="CZ135">
        <v>1</v>
      </c>
      <c r="DA135">
        <v>1</v>
      </c>
      <c r="DB135">
        <v>3</v>
      </c>
      <c r="DC135" t="s">
        <v>251</v>
      </c>
      <c r="DD135">
        <v>1.85561</v>
      </c>
      <c r="DE135">
        <v>1.85369</v>
      </c>
      <c r="DF135">
        <v>1.85474</v>
      </c>
      <c r="DG135">
        <v>1.85913</v>
      </c>
      <c r="DH135">
        <v>1.85349</v>
      </c>
      <c r="DI135">
        <v>1.85791</v>
      </c>
      <c r="DJ135">
        <v>1.85505</v>
      </c>
      <c r="DK135">
        <v>1.85377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511.994</v>
      </c>
      <c r="EC135">
        <v>541.695</v>
      </c>
      <c r="ED135">
        <v>16.9643</v>
      </c>
      <c r="EE135">
        <v>20.1754</v>
      </c>
      <c r="EF135">
        <v>29.9995</v>
      </c>
      <c r="EG135">
        <v>20.199</v>
      </c>
      <c r="EH135">
        <v>20.2037</v>
      </c>
      <c r="EI135">
        <v>19</v>
      </c>
      <c r="EJ135">
        <v>50.8602</v>
      </c>
      <c r="EK135">
        <v>47.0343</v>
      </c>
      <c r="EL135">
        <v>16.954</v>
      </c>
      <c r="EM135">
        <v>387.67</v>
      </c>
      <c r="EN135">
        <v>10.2542</v>
      </c>
      <c r="EO135">
        <v>102.051</v>
      </c>
      <c r="EP135">
        <v>102.466</v>
      </c>
    </row>
    <row r="136" spans="1:146">
      <c r="A136">
        <v>120</v>
      </c>
      <c r="B136">
        <v>1557161441.6</v>
      </c>
      <c r="C136">
        <v>238.099999904633</v>
      </c>
      <c r="D136" t="s">
        <v>494</v>
      </c>
      <c r="E136" t="s">
        <v>495</v>
      </c>
      <c r="H136">
        <v>1557161431.26129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-0.0418685131237923</v>
      </c>
      <c r="AF136">
        <v>0.0470010738646569</v>
      </c>
      <c r="AG136">
        <v>3.50056573385228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1557161431.26129</v>
      </c>
      <c r="AU136">
        <v>328.815483870968</v>
      </c>
      <c r="AV136">
        <v>362.586387096774</v>
      </c>
      <c r="AW136">
        <v>13.9221741935484</v>
      </c>
      <c r="AX136">
        <v>10.198335483871</v>
      </c>
      <c r="AY136">
        <v>500.006064516129</v>
      </c>
      <c r="AZ136">
        <v>100.998290322581</v>
      </c>
      <c r="BA136">
        <v>0.199978161290323</v>
      </c>
      <c r="BB136">
        <v>20.0345806451613</v>
      </c>
      <c r="BC136">
        <v>20.428364516129</v>
      </c>
      <c r="BD136">
        <v>999.9</v>
      </c>
      <c r="BE136">
        <v>0</v>
      </c>
      <c r="BF136">
        <v>0</v>
      </c>
      <c r="BG136">
        <v>9996.9964516129</v>
      </c>
      <c r="BH136">
        <v>0</v>
      </c>
      <c r="BI136">
        <v>56.5950516129032</v>
      </c>
      <c r="BJ136">
        <v>1499.98096774194</v>
      </c>
      <c r="BK136">
        <v>0.972998032258064</v>
      </c>
      <c r="BL136">
        <v>0.0270021387096774</v>
      </c>
      <c r="BM136">
        <v>0</v>
      </c>
      <c r="BN136">
        <v>2.2868</v>
      </c>
      <c r="BO136">
        <v>0</v>
      </c>
      <c r="BP136">
        <v>12740.5612903226</v>
      </c>
      <c r="BQ136">
        <v>13121.8225806452</v>
      </c>
      <c r="BR136">
        <v>37.062</v>
      </c>
      <c r="BS136">
        <v>39.004</v>
      </c>
      <c r="BT136">
        <v>38.379</v>
      </c>
      <c r="BU136">
        <v>37.27</v>
      </c>
      <c r="BV136">
        <v>36.675</v>
      </c>
      <c r="BW136">
        <v>1459.48096774194</v>
      </c>
      <c r="BX136">
        <v>40.5</v>
      </c>
      <c r="BY136">
        <v>0</v>
      </c>
      <c r="BZ136">
        <v>1557161464.9</v>
      </c>
      <c r="CA136">
        <v>2.25733846153846</v>
      </c>
      <c r="CB136">
        <v>0.0995692270087167</v>
      </c>
      <c r="CC136">
        <v>812.529914282187</v>
      </c>
      <c r="CD136">
        <v>12771.2884615385</v>
      </c>
      <c r="CE136">
        <v>15</v>
      </c>
      <c r="CF136">
        <v>0</v>
      </c>
      <c r="CG136" t="s">
        <v>250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-33.7520829268293</v>
      </c>
      <c r="CP136">
        <v>-6.55456724738718</v>
      </c>
      <c r="CQ136">
        <v>0.668752535405247</v>
      </c>
      <c r="CR136">
        <v>0</v>
      </c>
      <c r="CS136">
        <v>2.3602</v>
      </c>
      <c r="CT136">
        <v>0</v>
      </c>
      <c r="CU136">
        <v>0</v>
      </c>
      <c r="CV136">
        <v>0</v>
      </c>
      <c r="CW136">
        <v>3.72390219512195</v>
      </c>
      <c r="CX136">
        <v>-0.0199601393728251</v>
      </c>
      <c r="CY136">
        <v>0.0027266404882513</v>
      </c>
      <c r="CZ136">
        <v>1</v>
      </c>
      <c r="DA136">
        <v>1</v>
      </c>
      <c r="DB136">
        <v>3</v>
      </c>
      <c r="DC136" t="s">
        <v>251</v>
      </c>
      <c r="DD136">
        <v>1.85562</v>
      </c>
      <c r="DE136">
        <v>1.85369</v>
      </c>
      <c r="DF136">
        <v>1.85477</v>
      </c>
      <c r="DG136">
        <v>1.85913</v>
      </c>
      <c r="DH136">
        <v>1.85349</v>
      </c>
      <c r="DI136">
        <v>1.85791</v>
      </c>
      <c r="DJ136">
        <v>1.85505</v>
      </c>
      <c r="DK136">
        <v>1.85378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511.928</v>
      </c>
      <c r="EC136">
        <v>541.673</v>
      </c>
      <c r="ED136">
        <v>16.9517</v>
      </c>
      <c r="EE136">
        <v>20.172</v>
      </c>
      <c r="EF136">
        <v>29.9995</v>
      </c>
      <c r="EG136">
        <v>20.1956</v>
      </c>
      <c r="EH136">
        <v>20.2003</v>
      </c>
      <c r="EI136">
        <v>19.1663</v>
      </c>
      <c r="EJ136">
        <v>50.8602</v>
      </c>
      <c r="EK136">
        <v>47.0343</v>
      </c>
      <c r="EL136">
        <v>16.954</v>
      </c>
      <c r="EM136">
        <v>392.67</v>
      </c>
      <c r="EN136">
        <v>10.2542</v>
      </c>
      <c r="EO136">
        <v>102.051</v>
      </c>
      <c r="EP136">
        <v>102.466</v>
      </c>
    </row>
    <row r="137" spans="1:146">
      <c r="A137">
        <v>121</v>
      </c>
      <c r="B137">
        <v>1557161443.6</v>
      </c>
      <c r="C137">
        <v>240.099999904633</v>
      </c>
      <c r="D137" t="s">
        <v>496</v>
      </c>
      <c r="E137" t="s">
        <v>497</v>
      </c>
      <c r="H137">
        <v>1557161433.26129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-0.0418664389195337</v>
      </c>
      <c r="AF137">
        <v>0.0469987453886662</v>
      </c>
      <c r="AG137">
        <v>3.50042877315967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1557161433.26129</v>
      </c>
      <c r="AU137">
        <v>331.948548387097</v>
      </c>
      <c r="AV137">
        <v>365.911709677419</v>
      </c>
      <c r="AW137">
        <v>13.9208580645161</v>
      </c>
      <c r="AX137">
        <v>10.1972580645161</v>
      </c>
      <c r="AY137">
        <v>500.002129032258</v>
      </c>
      <c r="AZ137">
        <v>100.998387096774</v>
      </c>
      <c r="BA137">
        <v>0.199980741935484</v>
      </c>
      <c r="BB137">
        <v>20.0323129032258</v>
      </c>
      <c r="BC137">
        <v>20.427835483871</v>
      </c>
      <c r="BD137">
        <v>999.9</v>
      </c>
      <c r="BE137">
        <v>0</v>
      </c>
      <c r="BF137">
        <v>0</v>
      </c>
      <c r="BG137">
        <v>9996.49161290323</v>
      </c>
      <c r="BH137">
        <v>0</v>
      </c>
      <c r="BI137">
        <v>55.7552967741936</v>
      </c>
      <c r="BJ137">
        <v>1499.98</v>
      </c>
      <c r="BK137">
        <v>0.972998032258064</v>
      </c>
      <c r="BL137">
        <v>0.0270021387096774</v>
      </c>
      <c r="BM137">
        <v>0</v>
      </c>
      <c r="BN137">
        <v>2.26454838709677</v>
      </c>
      <c r="BO137">
        <v>0</v>
      </c>
      <c r="BP137">
        <v>12763.1129032258</v>
      </c>
      <c r="BQ137">
        <v>13121.8161290323</v>
      </c>
      <c r="BR137">
        <v>37.062</v>
      </c>
      <c r="BS137">
        <v>39.01</v>
      </c>
      <c r="BT137">
        <v>38.385</v>
      </c>
      <c r="BU137">
        <v>37.276</v>
      </c>
      <c r="BV137">
        <v>36.677</v>
      </c>
      <c r="BW137">
        <v>1459.48</v>
      </c>
      <c r="BX137">
        <v>40.5</v>
      </c>
      <c r="BY137">
        <v>0</v>
      </c>
      <c r="BZ137">
        <v>1557161466.7</v>
      </c>
      <c r="CA137">
        <v>2.23101153846154</v>
      </c>
      <c r="CB137">
        <v>0.306806837690719</v>
      </c>
      <c r="CC137">
        <v>760.728205438921</v>
      </c>
      <c r="CD137">
        <v>12794.6115384615</v>
      </c>
      <c r="CE137">
        <v>15</v>
      </c>
      <c r="CF137">
        <v>0</v>
      </c>
      <c r="CG137" t="s">
        <v>250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-33.9492585365854</v>
      </c>
      <c r="CP137">
        <v>-6.64814216027887</v>
      </c>
      <c r="CQ137">
        <v>0.677379522534508</v>
      </c>
      <c r="CR137">
        <v>0</v>
      </c>
      <c r="CS137">
        <v>2.0654</v>
      </c>
      <c r="CT137">
        <v>0</v>
      </c>
      <c r="CU137">
        <v>0</v>
      </c>
      <c r="CV137">
        <v>0</v>
      </c>
      <c r="CW137">
        <v>3.7236387804878</v>
      </c>
      <c r="CX137">
        <v>-0.0227084320557515</v>
      </c>
      <c r="CY137">
        <v>0.00281271693591276</v>
      </c>
      <c r="CZ137">
        <v>1</v>
      </c>
      <c r="DA137">
        <v>1</v>
      </c>
      <c r="DB137">
        <v>3</v>
      </c>
      <c r="DC137" t="s">
        <v>251</v>
      </c>
      <c r="DD137">
        <v>1.85561</v>
      </c>
      <c r="DE137">
        <v>1.85369</v>
      </c>
      <c r="DF137">
        <v>1.85475</v>
      </c>
      <c r="DG137">
        <v>1.85913</v>
      </c>
      <c r="DH137">
        <v>1.85349</v>
      </c>
      <c r="DI137">
        <v>1.85791</v>
      </c>
      <c r="DJ137">
        <v>1.85507</v>
      </c>
      <c r="DK137">
        <v>1.85378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512.117</v>
      </c>
      <c r="EC137">
        <v>541.372</v>
      </c>
      <c r="ED137">
        <v>16.9409</v>
      </c>
      <c r="EE137">
        <v>20.1686</v>
      </c>
      <c r="EF137">
        <v>29.9997</v>
      </c>
      <c r="EG137">
        <v>20.193</v>
      </c>
      <c r="EH137">
        <v>20.1968</v>
      </c>
      <c r="EI137">
        <v>19.2678</v>
      </c>
      <c r="EJ137">
        <v>50.8602</v>
      </c>
      <c r="EK137">
        <v>47.0343</v>
      </c>
      <c r="EL137">
        <v>16.9285</v>
      </c>
      <c r="EM137">
        <v>392.67</v>
      </c>
      <c r="EN137">
        <v>10.2542</v>
      </c>
      <c r="EO137">
        <v>102.05</v>
      </c>
      <c r="EP137">
        <v>102.467</v>
      </c>
    </row>
    <row r="138" spans="1:146">
      <c r="A138">
        <v>122</v>
      </c>
      <c r="B138">
        <v>1557161445.6</v>
      </c>
      <c r="C138">
        <v>242.099999904633</v>
      </c>
      <c r="D138" t="s">
        <v>498</v>
      </c>
      <c r="E138" t="s">
        <v>499</v>
      </c>
      <c r="H138">
        <v>1557161435.26129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-0.0418783578889716</v>
      </c>
      <c r="AF138">
        <v>0.0470121254760193</v>
      </c>
      <c r="AG138">
        <v>3.50121575584304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1557161435.26129</v>
      </c>
      <c r="AU138">
        <v>335.081741935484</v>
      </c>
      <c r="AV138">
        <v>369.261258064516</v>
      </c>
      <c r="AW138">
        <v>13.9192870967742</v>
      </c>
      <c r="AX138">
        <v>10.1961</v>
      </c>
      <c r="AY138">
        <v>500.004161290323</v>
      </c>
      <c r="AZ138">
        <v>100.998612903226</v>
      </c>
      <c r="BA138">
        <v>0.199973741935484</v>
      </c>
      <c r="BB138">
        <v>20.0295419354839</v>
      </c>
      <c r="BC138">
        <v>20.4265967741935</v>
      </c>
      <c r="BD138">
        <v>999.9</v>
      </c>
      <c r="BE138">
        <v>0</v>
      </c>
      <c r="BF138">
        <v>0</v>
      </c>
      <c r="BG138">
        <v>9999.31516129032</v>
      </c>
      <c r="BH138">
        <v>0</v>
      </c>
      <c r="BI138">
        <v>54.8617161290323</v>
      </c>
      <c r="BJ138">
        <v>1499.97903225806</v>
      </c>
      <c r="BK138">
        <v>0.972998032258064</v>
      </c>
      <c r="BL138">
        <v>0.0270021387096774</v>
      </c>
      <c r="BM138">
        <v>0</v>
      </c>
      <c r="BN138">
        <v>2.24714516129032</v>
      </c>
      <c r="BO138">
        <v>0</v>
      </c>
      <c r="BP138">
        <v>12784.6161290323</v>
      </c>
      <c r="BQ138">
        <v>13121.8064516129</v>
      </c>
      <c r="BR138">
        <v>37.062</v>
      </c>
      <c r="BS138">
        <v>39.016</v>
      </c>
      <c r="BT138">
        <v>38.391</v>
      </c>
      <c r="BU138">
        <v>37.282</v>
      </c>
      <c r="BV138">
        <v>36.681</v>
      </c>
      <c r="BW138">
        <v>1459.47903225806</v>
      </c>
      <c r="BX138">
        <v>40.5</v>
      </c>
      <c r="BY138">
        <v>0</v>
      </c>
      <c r="BZ138">
        <v>1557161469.1</v>
      </c>
      <c r="CA138">
        <v>2.23709615384615</v>
      </c>
      <c r="CB138">
        <v>-0.594246154023207</v>
      </c>
      <c r="CC138">
        <v>625.43931640346</v>
      </c>
      <c r="CD138">
        <v>12827.0038461538</v>
      </c>
      <c r="CE138">
        <v>15</v>
      </c>
      <c r="CF138">
        <v>0</v>
      </c>
      <c r="CG138" t="s">
        <v>250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-34.1593756097561</v>
      </c>
      <c r="CP138">
        <v>-6.46046759581892</v>
      </c>
      <c r="CQ138">
        <v>0.660126778577691</v>
      </c>
      <c r="CR138">
        <v>0</v>
      </c>
      <c r="CS138">
        <v>2.1869</v>
      </c>
      <c r="CT138">
        <v>0</v>
      </c>
      <c r="CU138">
        <v>0</v>
      </c>
      <c r="CV138">
        <v>0</v>
      </c>
      <c r="CW138">
        <v>3.72323146341463</v>
      </c>
      <c r="CX138">
        <v>-0.0202133101045285</v>
      </c>
      <c r="CY138">
        <v>0.00269968341502192</v>
      </c>
      <c r="CZ138">
        <v>1</v>
      </c>
      <c r="DA138">
        <v>1</v>
      </c>
      <c r="DB138">
        <v>3</v>
      </c>
      <c r="DC138" t="s">
        <v>251</v>
      </c>
      <c r="DD138">
        <v>1.8556</v>
      </c>
      <c r="DE138">
        <v>1.85368</v>
      </c>
      <c r="DF138">
        <v>1.85472</v>
      </c>
      <c r="DG138">
        <v>1.85913</v>
      </c>
      <c r="DH138">
        <v>1.85349</v>
      </c>
      <c r="DI138">
        <v>1.85791</v>
      </c>
      <c r="DJ138">
        <v>1.85506</v>
      </c>
      <c r="DK138">
        <v>1.85377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511.953</v>
      </c>
      <c r="EC138">
        <v>541.51</v>
      </c>
      <c r="ED138">
        <v>16.9307</v>
      </c>
      <c r="EE138">
        <v>20.166</v>
      </c>
      <c r="EF138">
        <v>29.9996</v>
      </c>
      <c r="EG138">
        <v>20.1904</v>
      </c>
      <c r="EH138">
        <v>20.1938</v>
      </c>
      <c r="EI138">
        <v>19.3864</v>
      </c>
      <c r="EJ138">
        <v>50.8602</v>
      </c>
      <c r="EK138">
        <v>47.0343</v>
      </c>
      <c r="EL138">
        <v>16.9285</v>
      </c>
      <c r="EM138">
        <v>397.67</v>
      </c>
      <c r="EN138">
        <v>10.2542</v>
      </c>
      <c r="EO138">
        <v>102.049</v>
      </c>
      <c r="EP138">
        <v>102.468</v>
      </c>
    </row>
    <row r="139" spans="1:146">
      <c r="A139">
        <v>123</v>
      </c>
      <c r="B139">
        <v>1557161447.6</v>
      </c>
      <c r="C139">
        <v>244.099999904633</v>
      </c>
      <c r="D139" t="s">
        <v>500</v>
      </c>
      <c r="E139" t="s">
        <v>501</v>
      </c>
      <c r="H139">
        <v>1557161437.26129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-0.041888831330251</v>
      </c>
      <c r="AF139">
        <v>0.0470238828313794</v>
      </c>
      <c r="AG139">
        <v>3.50190722854112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1557161437.26129</v>
      </c>
      <c r="AU139">
        <v>338.218838709677</v>
      </c>
      <c r="AV139">
        <v>372.641741935484</v>
      </c>
      <c r="AW139">
        <v>13.9176516129032</v>
      </c>
      <c r="AX139">
        <v>10.195235483871</v>
      </c>
      <c r="AY139">
        <v>499.995161290323</v>
      </c>
      <c r="AZ139">
        <v>100.998838709677</v>
      </c>
      <c r="BA139">
        <v>0.199960193548387</v>
      </c>
      <c r="BB139">
        <v>20.0267</v>
      </c>
      <c r="BC139">
        <v>20.4245161290323</v>
      </c>
      <c r="BD139">
        <v>999.9</v>
      </c>
      <c r="BE139">
        <v>0</v>
      </c>
      <c r="BF139">
        <v>0</v>
      </c>
      <c r="BG139">
        <v>10001.7935483871</v>
      </c>
      <c r="BH139">
        <v>0</v>
      </c>
      <c r="BI139">
        <v>53.9106935483871</v>
      </c>
      <c r="BJ139">
        <v>1499.98548387097</v>
      </c>
      <c r="BK139">
        <v>0.972998161290322</v>
      </c>
      <c r="BL139">
        <v>0.0270019935483871</v>
      </c>
      <c r="BM139">
        <v>0</v>
      </c>
      <c r="BN139">
        <v>2.22742580645161</v>
      </c>
      <c r="BO139">
        <v>0</v>
      </c>
      <c r="BP139">
        <v>12806.3548387097</v>
      </c>
      <c r="BQ139">
        <v>13121.864516129</v>
      </c>
      <c r="BR139">
        <v>37.066064516129</v>
      </c>
      <c r="BS139">
        <v>39.022</v>
      </c>
      <c r="BT139">
        <v>38.397</v>
      </c>
      <c r="BU139">
        <v>37.288</v>
      </c>
      <c r="BV139">
        <v>36.685</v>
      </c>
      <c r="BW139">
        <v>1459.48548387097</v>
      </c>
      <c r="BX139">
        <v>40.5</v>
      </c>
      <c r="BY139">
        <v>0</v>
      </c>
      <c r="BZ139">
        <v>1557161470.9</v>
      </c>
      <c r="CA139">
        <v>2.24107692307692</v>
      </c>
      <c r="CB139">
        <v>-0.270810255834151</v>
      </c>
      <c r="CC139">
        <v>539.032478380003</v>
      </c>
      <c r="CD139">
        <v>12844.2346153846</v>
      </c>
      <c r="CE139">
        <v>15</v>
      </c>
      <c r="CF139">
        <v>0</v>
      </c>
      <c r="CG139" t="s">
        <v>250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-34.4054170731707</v>
      </c>
      <c r="CP139">
        <v>-6.42906480836251</v>
      </c>
      <c r="CQ139">
        <v>0.65625103424864</v>
      </c>
      <c r="CR139">
        <v>0</v>
      </c>
      <c r="CS139">
        <v>2.2374</v>
      </c>
      <c r="CT139">
        <v>0</v>
      </c>
      <c r="CU139">
        <v>0</v>
      </c>
      <c r="CV139">
        <v>0</v>
      </c>
      <c r="CW139">
        <v>3.72248243902439</v>
      </c>
      <c r="CX139">
        <v>-0.0168846689895457</v>
      </c>
      <c r="CY139">
        <v>0.00241662209371737</v>
      </c>
      <c r="CZ139">
        <v>1</v>
      </c>
      <c r="DA139">
        <v>1</v>
      </c>
      <c r="DB139">
        <v>3</v>
      </c>
      <c r="DC139" t="s">
        <v>251</v>
      </c>
      <c r="DD139">
        <v>1.85561</v>
      </c>
      <c r="DE139">
        <v>1.85369</v>
      </c>
      <c r="DF139">
        <v>1.85474</v>
      </c>
      <c r="DG139">
        <v>1.85913</v>
      </c>
      <c r="DH139">
        <v>1.85349</v>
      </c>
      <c r="DI139">
        <v>1.85791</v>
      </c>
      <c r="DJ139">
        <v>1.85506</v>
      </c>
      <c r="DK139">
        <v>1.85376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511.794</v>
      </c>
      <c r="EC139">
        <v>541.377</v>
      </c>
      <c r="ED139">
        <v>16.92</v>
      </c>
      <c r="EE139">
        <v>20.1634</v>
      </c>
      <c r="EF139">
        <v>29.9996</v>
      </c>
      <c r="EG139">
        <v>20.1869</v>
      </c>
      <c r="EH139">
        <v>20.1912</v>
      </c>
      <c r="EI139">
        <v>19.5543</v>
      </c>
      <c r="EJ139">
        <v>50.5831</v>
      </c>
      <c r="EK139">
        <v>46.6621</v>
      </c>
      <c r="EL139">
        <v>16.9138</v>
      </c>
      <c r="EM139">
        <v>402.67</v>
      </c>
      <c r="EN139">
        <v>10.2542</v>
      </c>
      <c r="EO139">
        <v>102.05</v>
      </c>
      <c r="EP139">
        <v>102.468</v>
      </c>
    </row>
    <row r="140" spans="1:146">
      <c r="A140">
        <v>124</v>
      </c>
      <c r="B140">
        <v>1557161449.6</v>
      </c>
      <c r="C140">
        <v>246.099999904633</v>
      </c>
      <c r="D140" t="s">
        <v>502</v>
      </c>
      <c r="E140" t="s">
        <v>503</v>
      </c>
      <c r="H140">
        <v>1557161439.26129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-0.0418993276572477</v>
      </c>
      <c r="AF140">
        <v>0.0470356658779619</v>
      </c>
      <c r="AG140">
        <v>3.50260015116764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1557161439.26129</v>
      </c>
      <c r="AU140">
        <v>341.365516129032</v>
      </c>
      <c r="AV140">
        <v>375.958903225806</v>
      </c>
      <c r="AW140">
        <v>13.9159741935484</v>
      </c>
      <c r="AX140">
        <v>10.1945741935484</v>
      </c>
      <c r="AY140">
        <v>499.996419354839</v>
      </c>
      <c r="AZ140">
        <v>100.999096774194</v>
      </c>
      <c r="BA140">
        <v>0.199946580645161</v>
      </c>
      <c r="BB140">
        <v>20.0238903225806</v>
      </c>
      <c r="BC140">
        <v>20.4221096774194</v>
      </c>
      <c r="BD140">
        <v>999.9</v>
      </c>
      <c r="BE140">
        <v>0</v>
      </c>
      <c r="BF140">
        <v>0</v>
      </c>
      <c r="BG140">
        <v>10004.2741935484</v>
      </c>
      <c r="BH140">
        <v>0</v>
      </c>
      <c r="BI140">
        <v>52.9171129032258</v>
      </c>
      <c r="BJ140">
        <v>1499.98483870968</v>
      </c>
      <c r="BK140">
        <v>0.972998161290322</v>
      </c>
      <c r="BL140">
        <v>0.0270019935483871</v>
      </c>
      <c r="BM140">
        <v>0</v>
      </c>
      <c r="BN140">
        <v>2.20825483870968</v>
      </c>
      <c r="BO140">
        <v>0</v>
      </c>
      <c r="BP140">
        <v>12827.4161290323</v>
      </c>
      <c r="BQ140">
        <v>13121.8612903226</v>
      </c>
      <c r="BR140">
        <v>37.066064516129</v>
      </c>
      <c r="BS140">
        <v>39.028</v>
      </c>
      <c r="BT140">
        <v>38.403</v>
      </c>
      <c r="BU140">
        <v>37.294</v>
      </c>
      <c r="BV140">
        <v>36.687</v>
      </c>
      <c r="BW140">
        <v>1459.48483870968</v>
      </c>
      <c r="BX140">
        <v>40.5</v>
      </c>
      <c r="BY140">
        <v>0</v>
      </c>
      <c r="BZ140">
        <v>1557161472.7</v>
      </c>
      <c r="CA140">
        <v>2.22718846153846</v>
      </c>
      <c r="CB140">
        <v>-0.499463243917388</v>
      </c>
      <c r="CC140">
        <v>494.635897817118</v>
      </c>
      <c r="CD140">
        <v>12856.3038461538</v>
      </c>
      <c r="CE140">
        <v>15</v>
      </c>
      <c r="CF140">
        <v>0</v>
      </c>
      <c r="CG140" t="s">
        <v>250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-34.5812682926829</v>
      </c>
      <c r="CP140">
        <v>-6.44219790940765</v>
      </c>
      <c r="CQ140">
        <v>0.658153570721289</v>
      </c>
      <c r="CR140">
        <v>0</v>
      </c>
      <c r="CS140">
        <v>2.2021</v>
      </c>
      <c r="CT140">
        <v>0</v>
      </c>
      <c r="CU140">
        <v>0</v>
      </c>
      <c r="CV140">
        <v>0</v>
      </c>
      <c r="CW140">
        <v>3.7214912195122</v>
      </c>
      <c r="CX140">
        <v>-0.0161870383275262</v>
      </c>
      <c r="CY140">
        <v>0.00233825575508854</v>
      </c>
      <c r="CZ140">
        <v>1</v>
      </c>
      <c r="DA140">
        <v>1</v>
      </c>
      <c r="DB140">
        <v>3</v>
      </c>
      <c r="DC140" t="s">
        <v>251</v>
      </c>
      <c r="DD140">
        <v>1.85562</v>
      </c>
      <c r="DE140">
        <v>1.8537</v>
      </c>
      <c r="DF140">
        <v>1.85473</v>
      </c>
      <c r="DG140">
        <v>1.85913</v>
      </c>
      <c r="DH140">
        <v>1.85349</v>
      </c>
      <c r="DI140">
        <v>1.85791</v>
      </c>
      <c r="DJ140">
        <v>1.85507</v>
      </c>
      <c r="DK140">
        <v>1.85376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511.974</v>
      </c>
      <c r="EC140">
        <v>541.134</v>
      </c>
      <c r="ED140">
        <v>16.9135</v>
      </c>
      <c r="EE140">
        <v>20.16</v>
      </c>
      <c r="EF140">
        <v>29.9997</v>
      </c>
      <c r="EG140">
        <v>20.1835</v>
      </c>
      <c r="EH140">
        <v>20.1883</v>
      </c>
      <c r="EI140">
        <v>19.6557</v>
      </c>
      <c r="EJ140">
        <v>50.5831</v>
      </c>
      <c r="EK140">
        <v>46.6621</v>
      </c>
      <c r="EL140">
        <v>16.9138</v>
      </c>
      <c r="EM140">
        <v>402.67</v>
      </c>
      <c r="EN140">
        <v>10.2542</v>
      </c>
      <c r="EO140">
        <v>102.051</v>
      </c>
      <c r="EP140">
        <v>102.468</v>
      </c>
    </row>
    <row r="141" spans="1:146">
      <c r="A141">
        <v>125</v>
      </c>
      <c r="B141">
        <v>1557161451.6</v>
      </c>
      <c r="C141">
        <v>248.099999904633</v>
      </c>
      <c r="D141" t="s">
        <v>504</v>
      </c>
      <c r="E141" t="s">
        <v>505</v>
      </c>
      <c r="H141">
        <v>1557161441.26129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-0.0418998442009781</v>
      </c>
      <c r="AF141">
        <v>0.047036245743551</v>
      </c>
      <c r="AG141">
        <v>3.50263424959889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1557161441.26129</v>
      </c>
      <c r="AU141">
        <v>344.504741935484</v>
      </c>
      <c r="AV141">
        <v>379.298935483871</v>
      </c>
      <c r="AW141">
        <v>13.9144064516129</v>
      </c>
      <c r="AX141">
        <v>10.1940290322581</v>
      </c>
      <c r="AY141">
        <v>500.002806451613</v>
      </c>
      <c r="AZ141">
        <v>100.999322580645</v>
      </c>
      <c r="BA141">
        <v>0.199974774193548</v>
      </c>
      <c r="BB141">
        <v>20.0208483870968</v>
      </c>
      <c r="BC141">
        <v>20.4190451612903</v>
      </c>
      <c r="BD141">
        <v>999.9</v>
      </c>
      <c r="BE141">
        <v>0</v>
      </c>
      <c r="BF141">
        <v>0</v>
      </c>
      <c r="BG141">
        <v>10004.3751612903</v>
      </c>
      <c r="BH141">
        <v>0</v>
      </c>
      <c r="BI141">
        <v>51.9135096774194</v>
      </c>
      <c r="BJ141">
        <v>1499.99032258065</v>
      </c>
      <c r="BK141">
        <v>0.972998161290322</v>
      </c>
      <c r="BL141">
        <v>0.0270019935483871</v>
      </c>
      <c r="BM141">
        <v>0</v>
      </c>
      <c r="BN141">
        <v>2.22097741935484</v>
      </c>
      <c r="BO141">
        <v>0</v>
      </c>
      <c r="BP141">
        <v>12847.2322580645</v>
      </c>
      <c r="BQ141">
        <v>13121.9064516129</v>
      </c>
      <c r="BR141">
        <v>37.0701290322581</v>
      </c>
      <c r="BS141">
        <v>39.034</v>
      </c>
      <c r="BT141">
        <v>38.409</v>
      </c>
      <c r="BU141">
        <v>37.3</v>
      </c>
      <c r="BV141">
        <v>36.6890322580645</v>
      </c>
      <c r="BW141">
        <v>1459.49</v>
      </c>
      <c r="BX141">
        <v>40.5003225806452</v>
      </c>
      <c r="BY141">
        <v>0</v>
      </c>
      <c r="BZ141">
        <v>1557161475.1</v>
      </c>
      <c r="CA141">
        <v>2.22111153846154</v>
      </c>
      <c r="CB141">
        <v>0.181576064060403</v>
      </c>
      <c r="CC141">
        <v>426.854701011255</v>
      </c>
      <c r="CD141">
        <v>12873.6038461538</v>
      </c>
      <c r="CE141">
        <v>15</v>
      </c>
      <c r="CF141">
        <v>0</v>
      </c>
      <c r="CG141" t="s">
        <v>250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-34.7745707317073</v>
      </c>
      <c r="CP141">
        <v>-6.23185923344874</v>
      </c>
      <c r="CQ141">
        <v>0.639926139504721</v>
      </c>
      <c r="CR141">
        <v>0</v>
      </c>
      <c r="CS141">
        <v>2.4125</v>
      </c>
      <c r="CT141">
        <v>0</v>
      </c>
      <c r="CU141">
        <v>0</v>
      </c>
      <c r="CV141">
        <v>0</v>
      </c>
      <c r="CW141">
        <v>3.72048341463415</v>
      </c>
      <c r="CX141">
        <v>-0.0244664111498257</v>
      </c>
      <c r="CY141">
        <v>0.00321038984773186</v>
      </c>
      <c r="CZ141">
        <v>1</v>
      </c>
      <c r="DA141">
        <v>1</v>
      </c>
      <c r="DB141">
        <v>3</v>
      </c>
      <c r="DC141" t="s">
        <v>251</v>
      </c>
      <c r="DD141">
        <v>1.85562</v>
      </c>
      <c r="DE141">
        <v>1.85371</v>
      </c>
      <c r="DF141">
        <v>1.85473</v>
      </c>
      <c r="DG141">
        <v>1.85913</v>
      </c>
      <c r="DH141">
        <v>1.85349</v>
      </c>
      <c r="DI141">
        <v>1.85791</v>
      </c>
      <c r="DJ141">
        <v>1.85504</v>
      </c>
      <c r="DK141">
        <v>1.85377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512.016</v>
      </c>
      <c r="EC141">
        <v>541.494</v>
      </c>
      <c r="ED141">
        <v>16.9073</v>
      </c>
      <c r="EE141">
        <v>20.1566</v>
      </c>
      <c r="EF141">
        <v>29.9996</v>
      </c>
      <c r="EG141">
        <v>20.18</v>
      </c>
      <c r="EH141">
        <v>20.1848</v>
      </c>
      <c r="EI141">
        <v>19.7738</v>
      </c>
      <c r="EJ141">
        <v>50.5831</v>
      </c>
      <c r="EK141">
        <v>46.6621</v>
      </c>
      <c r="EL141">
        <v>16.9138</v>
      </c>
      <c r="EM141">
        <v>407.67</v>
      </c>
      <c r="EN141">
        <v>10.2542</v>
      </c>
      <c r="EO141">
        <v>102.05</v>
      </c>
      <c r="EP141">
        <v>102.468</v>
      </c>
    </row>
    <row r="142" spans="1:146">
      <c r="A142">
        <v>126</v>
      </c>
      <c r="B142">
        <v>1557161453.6</v>
      </c>
      <c r="C142">
        <v>250.099999904633</v>
      </c>
      <c r="D142" t="s">
        <v>506</v>
      </c>
      <c r="E142" t="s">
        <v>507</v>
      </c>
      <c r="H142">
        <v>1557161443.26129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-0.0418823209795232</v>
      </c>
      <c r="AF142">
        <v>0.0470165743923494</v>
      </c>
      <c r="AG142">
        <v>3.50147741232829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1557161443.26129</v>
      </c>
      <c r="AU142">
        <v>347.64335483871</v>
      </c>
      <c r="AV142">
        <v>382.682</v>
      </c>
      <c r="AW142">
        <v>13.9130580645161</v>
      </c>
      <c r="AX142">
        <v>10.1937064516129</v>
      </c>
      <c r="AY142">
        <v>500.001903225806</v>
      </c>
      <c r="AZ142">
        <v>100.999451612903</v>
      </c>
      <c r="BA142">
        <v>0.199990064516129</v>
      </c>
      <c r="BB142">
        <v>20.0178741935484</v>
      </c>
      <c r="BC142">
        <v>20.4155419354839</v>
      </c>
      <c r="BD142">
        <v>999.9</v>
      </c>
      <c r="BE142">
        <v>0</v>
      </c>
      <c r="BF142">
        <v>0</v>
      </c>
      <c r="BG142">
        <v>10000.1783870968</v>
      </c>
      <c r="BH142">
        <v>0</v>
      </c>
      <c r="BI142">
        <v>50.8923516129032</v>
      </c>
      <c r="BJ142">
        <v>1499.98838709677</v>
      </c>
      <c r="BK142">
        <v>0.972998161290322</v>
      </c>
      <c r="BL142">
        <v>0.0270019935483871</v>
      </c>
      <c r="BM142">
        <v>0</v>
      </c>
      <c r="BN142">
        <v>2.2304935483871</v>
      </c>
      <c r="BO142">
        <v>0</v>
      </c>
      <c r="BP142">
        <v>12861.6580645161</v>
      </c>
      <c r="BQ142">
        <v>13121.8870967742</v>
      </c>
      <c r="BR142">
        <v>37.0762258064516</v>
      </c>
      <c r="BS142">
        <v>39.04</v>
      </c>
      <c r="BT142">
        <v>38.415</v>
      </c>
      <c r="BU142">
        <v>37.306</v>
      </c>
      <c r="BV142">
        <v>36.6951290322581</v>
      </c>
      <c r="BW142">
        <v>1459.48806451613</v>
      </c>
      <c r="BX142">
        <v>40.5003225806452</v>
      </c>
      <c r="BY142">
        <v>0</v>
      </c>
      <c r="BZ142">
        <v>1557161476.9</v>
      </c>
      <c r="CA142">
        <v>2.21393076923077</v>
      </c>
      <c r="CB142">
        <v>0.394229059990761</v>
      </c>
      <c r="CC142">
        <v>297.08717907559</v>
      </c>
      <c r="CD142">
        <v>12884.6615384615</v>
      </c>
      <c r="CE142">
        <v>15</v>
      </c>
      <c r="CF142">
        <v>0</v>
      </c>
      <c r="CG142" t="s">
        <v>250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-35.0213048780488</v>
      </c>
      <c r="CP142">
        <v>-6.04541602787522</v>
      </c>
      <c r="CQ142">
        <v>0.618338673067075</v>
      </c>
      <c r="CR142">
        <v>0</v>
      </c>
      <c r="CS142">
        <v>2.1084</v>
      </c>
      <c r="CT142">
        <v>0</v>
      </c>
      <c r="CU142">
        <v>0</v>
      </c>
      <c r="CV142">
        <v>0</v>
      </c>
      <c r="CW142">
        <v>3.71945975609756</v>
      </c>
      <c r="CX142">
        <v>-0.037188501742168</v>
      </c>
      <c r="CY142">
        <v>0.00422930513107423</v>
      </c>
      <c r="CZ142">
        <v>1</v>
      </c>
      <c r="DA142">
        <v>1</v>
      </c>
      <c r="DB142">
        <v>3</v>
      </c>
      <c r="DC142" t="s">
        <v>251</v>
      </c>
      <c r="DD142">
        <v>1.85562</v>
      </c>
      <c r="DE142">
        <v>1.85375</v>
      </c>
      <c r="DF142">
        <v>1.85473</v>
      </c>
      <c r="DG142">
        <v>1.85914</v>
      </c>
      <c r="DH142">
        <v>1.85349</v>
      </c>
      <c r="DI142">
        <v>1.85791</v>
      </c>
      <c r="DJ142">
        <v>1.85505</v>
      </c>
      <c r="DK142">
        <v>1.85375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511.861</v>
      </c>
      <c r="EC142">
        <v>541.628</v>
      </c>
      <c r="ED142">
        <v>16.9029</v>
      </c>
      <c r="EE142">
        <v>20.154</v>
      </c>
      <c r="EF142">
        <v>29.9994</v>
      </c>
      <c r="EG142">
        <v>20.1771</v>
      </c>
      <c r="EH142">
        <v>20.1814</v>
      </c>
      <c r="EI142">
        <v>19.9402</v>
      </c>
      <c r="EJ142">
        <v>50.5831</v>
      </c>
      <c r="EK142">
        <v>46.6621</v>
      </c>
      <c r="EL142">
        <v>16.908</v>
      </c>
      <c r="EM142">
        <v>412.67</v>
      </c>
      <c r="EN142">
        <v>10.2542</v>
      </c>
      <c r="EO142">
        <v>102.051</v>
      </c>
      <c r="EP142">
        <v>102.469</v>
      </c>
    </row>
    <row r="143" spans="1:146">
      <c r="A143">
        <v>127</v>
      </c>
      <c r="B143">
        <v>1557161455.6</v>
      </c>
      <c r="C143">
        <v>252.099999904633</v>
      </c>
      <c r="D143" t="s">
        <v>508</v>
      </c>
      <c r="E143" t="s">
        <v>509</v>
      </c>
      <c r="H143">
        <v>1557161445.26129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-0.041873144452601</v>
      </c>
      <c r="AF143">
        <v>0.0470062729369713</v>
      </c>
      <c r="AG143">
        <v>3.50087153408396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1557161445.26129</v>
      </c>
      <c r="AU143">
        <v>350.792967741935</v>
      </c>
      <c r="AV143">
        <v>386.004580645161</v>
      </c>
      <c r="AW143">
        <v>13.9117032258065</v>
      </c>
      <c r="AX143">
        <v>10.1937290322581</v>
      </c>
      <c r="AY143">
        <v>500.001451612903</v>
      </c>
      <c r="AZ143">
        <v>100.999548387097</v>
      </c>
      <c r="BA143">
        <v>0.199974290322581</v>
      </c>
      <c r="BB143">
        <v>20.0151322580645</v>
      </c>
      <c r="BC143">
        <v>20.4130258064516</v>
      </c>
      <c r="BD143">
        <v>999.9</v>
      </c>
      <c r="BE143">
        <v>0</v>
      </c>
      <c r="BF143">
        <v>0</v>
      </c>
      <c r="BG143">
        <v>9997.97774193548</v>
      </c>
      <c r="BH143">
        <v>0</v>
      </c>
      <c r="BI143">
        <v>49.8345580645161</v>
      </c>
      <c r="BJ143">
        <v>1499.99516129032</v>
      </c>
      <c r="BK143">
        <v>0.97299829032258</v>
      </c>
      <c r="BL143">
        <v>0.0270018483870968</v>
      </c>
      <c r="BM143">
        <v>0</v>
      </c>
      <c r="BN143">
        <v>2.21664516129032</v>
      </c>
      <c r="BO143">
        <v>0</v>
      </c>
      <c r="BP143">
        <v>12874.6032258065</v>
      </c>
      <c r="BQ143">
        <v>13121.9451612903</v>
      </c>
      <c r="BR143">
        <v>37.0823225806451</v>
      </c>
      <c r="BS143">
        <v>39.046</v>
      </c>
      <c r="BT143">
        <v>38.421</v>
      </c>
      <c r="BU143">
        <v>37.308</v>
      </c>
      <c r="BV143">
        <v>36.6991935483871</v>
      </c>
      <c r="BW143">
        <v>1459.49483870968</v>
      </c>
      <c r="BX143">
        <v>40.5003225806452</v>
      </c>
      <c r="BY143">
        <v>0</v>
      </c>
      <c r="BZ143">
        <v>1557161478.7</v>
      </c>
      <c r="CA143">
        <v>2.23474615384615</v>
      </c>
      <c r="CB143">
        <v>0.0266803448363477</v>
      </c>
      <c r="CC143">
        <v>348.888889461202</v>
      </c>
      <c r="CD143">
        <v>12900.2230769231</v>
      </c>
      <c r="CE143">
        <v>15</v>
      </c>
      <c r="CF143">
        <v>0</v>
      </c>
      <c r="CG143" t="s">
        <v>250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-35.2002365853659</v>
      </c>
      <c r="CP143">
        <v>-5.8891003484311</v>
      </c>
      <c r="CQ143">
        <v>0.606005383038193</v>
      </c>
      <c r="CR143">
        <v>0</v>
      </c>
      <c r="CS143">
        <v>2.2226</v>
      </c>
      <c r="CT143">
        <v>0</v>
      </c>
      <c r="CU143">
        <v>0</v>
      </c>
      <c r="CV143">
        <v>0</v>
      </c>
      <c r="CW143">
        <v>3.71809707317073</v>
      </c>
      <c r="CX143">
        <v>-0.0415848083623668</v>
      </c>
      <c r="CY143">
        <v>0.00459943434692998</v>
      </c>
      <c r="CZ143">
        <v>1</v>
      </c>
      <c r="DA143">
        <v>1</v>
      </c>
      <c r="DB143">
        <v>3</v>
      </c>
      <c r="DC143" t="s">
        <v>251</v>
      </c>
      <c r="DD143">
        <v>1.85562</v>
      </c>
      <c r="DE143">
        <v>1.85373</v>
      </c>
      <c r="DF143">
        <v>1.85472</v>
      </c>
      <c r="DG143">
        <v>1.85913</v>
      </c>
      <c r="DH143">
        <v>1.85349</v>
      </c>
      <c r="DI143">
        <v>1.85791</v>
      </c>
      <c r="DJ143">
        <v>1.85507</v>
      </c>
      <c r="DK143">
        <v>1.85375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512.066</v>
      </c>
      <c r="EC143">
        <v>541.476</v>
      </c>
      <c r="ED143">
        <v>16.9007</v>
      </c>
      <c r="EE143">
        <v>20.1514</v>
      </c>
      <c r="EF143">
        <v>29.9994</v>
      </c>
      <c r="EG143">
        <v>20.1745</v>
      </c>
      <c r="EH143">
        <v>20.1788</v>
      </c>
      <c r="EI143">
        <v>20.0448</v>
      </c>
      <c r="EJ143">
        <v>50.5831</v>
      </c>
      <c r="EK143">
        <v>46.2892</v>
      </c>
      <c r="EL143">
        <v>16.908</v>
      </c>
      <c r="EM143">
        <v>412.67</v>
      </c>
      <c r="EN143">
        <v>10.2544</v>
      </c>
      <c r="EO143">
        <v>102.053</v>
      </c>
      <c r="EP143">
        <v>102.469</v>
      </c>
    </row>
    <row r="144" spans="1:146">
      <c r="A144">
        <v>128</v>
      </c>
      <c r="B144">
        <v>1557161457.6</v>
      </c>
      <c r="C144">
        <v>254.099999904633</v>
      </c>
      <c r="D144" t="s">
        <v>510</v>
      </c>
      <c r="E144" t="s">
        <v>511</v>
      </c>
      <c r="H144">
        <v>1557161447.26129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-0.0418647674342695</v>
      </c>
      <c r="AF144">
        <v>0.0469968690000271</v>
      </c>
      <c r="AG144">
        <v>3.50031840245784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1557161447.26129</v>
      </c>
      <c r="AU144">
        <v>353.939258064516</v>
      </c>
      <c r="AV144">
        <v>389.338064516129</v>
      </c>
      <c r="AW144">
        <v>13.9104258064516</v>
      </c>
      <c r="AX144">
        <v>10.1939161290323</v>
      </c>
      <c r="AY144">
        <v>500.003806451613</v>
      </c>
      <c r="AZ144">
        <v>100.999709677419</v>
      </c>
      <c r="BA144">
        <v>0.199995741935484</v>
      </c>
      <c r="BB144">
        <v>20.0125677419355</v>
      </c>
      <c r="BC144">
        <v>20.411235483871</v>
      </c>
      <c r="BD144">
        <v>999.9</v>
      </c>
      <c r="BE144">
        <v>0</v>
      </c>
      <c r="BF144">
        <v>0</v>
      </c>
      <c r="BG144">
        <v>9995.96161290323</v>
      </c>
      <c r="BH144">
        <v>0</v>
      </c>
      <c r="BI144">
        <v>48.7467774193548</v>
      </c>
      <c r="BJ144">
        <v>1499.98709677419</v>
      </c>
      <c r="BK144">
        <v>0.972998161290322</v>
      </c>
      <c r="BL144">
        <v>0.0270019935483871</v>
      </c>
      <c r="BM144">
        <v>0</v>
      </c>
      <c r="BN144">
        <v>2.21596129032258</v>
      </c>
      <c r="BO144">
        <v>0</v>
      </c>
      <c r="BP144">
        <v>12895.435483871</v>
      </c>
      <c r="BQ144">
        <v>13121.8741935484</v>
      </c>
      <c r="BR144">
        <v>37.0884193548387</v>
      </c>
      <c r="BS144">
        <v>39.052</v>
      </c>
      <c r="BT144">
        <v>38.427</v>
      </c>
      <c r="BU144">
        <v>37.308</v>
      </c>
      <c r="BV144">
        <v>36.7012258064516</v>
      </c>
      <c r="BW144">
        <v>1459.48677419355</v>
      </c>
      <c r="BX144">
        <v>40.5003225806452</v>
      </c>
      <c r="BY144">
        <v>0</v>
      </c>
      <c r="BZ144">
        <v>1557161481.1</v>
      </c>
      <c r="CA144">
        <v>2.20000384615385</v>
      </c>
      <c r="CB144">
        <v>0.372591461096158</v>
      </c>
      <c r="CC144">
        <v>575.234186491146</v>
      </c>
      <c r="CD144">
        <v>12927.0769230769</v>
      </c>
      <c r="CE144">
        <v>15</v>
      </c>
      <c r="CF144">
        <v>0</v>
      </c>
      <c r="CG144" t="s">
        <v>250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-35.3806658536585</v>
      </c>
      <c r="CP144">
        <v>-5.61054146341519</v>
      </c>
      <c r="CQ144">
        <v>0.582239778621864</v>
      </c>
      <c r="CR144">
        <v>0</v>
      </c>
      <c r="CS144">
        <v>2.2653</v>
      </c>
      <c r="CT144">
        <v>0</v>
      </c>
      <c r="CU144">
        <v>0</v>
      </c>
      <c r="CV144">
        <v>0</v>
      </c>
      <c r="CW144">
        <v>3.71664317073171</v>
      </c>
      <c r="CX144">
        <v>-0.0438321951219532</v>
      </c>
      <c r="CY144">
        <v>0.00479955355597834</v>
      </c>
      <c r="CZ144">
        <v>1</v>
      </c>
      <c r="DA144">
        <v>1</v>
      </c>
      <c r="DB144">
        <v>3</v>
      </c>
      <c r="DC144" t="s">
        <v>251</v>
      </c>
      <c r="DD144">
        <v>1.85561</v>
      </c>
      <c r="DE144">
        <v>1.85371</v>
      </c>
      <c r="DF144">
        <v>1.85473</v>
      </c>
      <c r="DG144">
        <v>1.85913</v>
      </c>
      <c r="DH144">
        <v>1.85349</v>
      </c>
      <c r="DI144">
        <v>1.85791</v>
      </c>
      <c r="DJ144">
        <v>1.85507</v>
      </c>
      <c r="DK144">
        <v>1.85377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512.05</v>
      </c>
      <c r="EC144">
        <v>541.707</v>
      </c>
      <c r="ED144">
        <v>16.8992</v>
      </c>
      <c r="EE144">
        <v>20.1479</v>
      </c>
      <c r="EF144">
        <v>29.9995</v>
      </c>
      <c r="EG144">
        <v>20.1714</v>
      </c>
      <c r="EH144">
        <v>20.1762</v>
      </c>
      <c r="EI144">
        <v>20.1643</v>
      </c>
      <c r="EJ144">
        <v>50.5831</v>
      </c>
      <c r="EK144">
        <v>46.2892</v>
      </c>
      <c r="EL144">
        <v>16.9046</v>
      </c>
      <c r="EM144">
        <v>417.67</v>
      </c>
      <c r="EN144">
        <v>10.2543</v>
      </c>
      <c r="EO144">
        <v>102.053</v>
      </c>
      <c r="EP144">
        <v>102.469</v>
      </c>
    </row>
    <row r="145" spans="1:146">
      <c r="A145">
        <v>129</v>
      </c>
      <c r="B145">
        <v>1557161459.6</v>
      </c>
      <c r="C145">
        <v>256.099999904633</v>
      </c>
      <c r="D145" t="s">
        <v>512</v>
      </c>
      <c r="E145" t="s">
        <v>513</v>
      </c>
      <c r="H145">
        <v>1557161449.26129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-0.0418688624921367</v>
      </c>
      <c r="AF145">
        <v>0.0470014660612297</v>
      </c>
      <c r="AG145">
        <v>3.50058880257529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1557161449.26129</v>
      </c>
      <c r="AU145">
        <v>357.084387096774</v>
      </c>
      <c r="AV145">
        <v>392.703483870968</v>
      </c>
      <c r="AW145">
        <v>13.9092709677419</v>
      </c>
      <c r="AX145">
        <v>10.1941774193548</v>
      </c>
      <c r="AY145">
        <v>499.997967741935</v>
      </c>
      <c r="AZ145">
        <v>101</v>
      </c>
      <c r="BA145">
        <v>0.199971870967742</v>
      </c>
      <c r="BB145">
        <v>20.0100741935484</v>
      </c>
      <c r="BC145">
        <v>20.4092322580645</v>
      </c>
      <c r="BD145">
        <v>999.9</v>
      </c>
      <c r="BE145">
        <v>0</v>
      </c>
      <c r="BF145">
        <v>0</v>
      </c>
      <c r="BG145">
        <v>9996.91064516129</v>
      </c>
      <c r="BH145">
        <v>0</v>
      </c>
      <c r="BI145">
        <v>47.6854677419355</v>
      </c>
      <c r="BJ145">
        <v>1499.98677419355</v>
      </c>
      <c r="BK145">
        <v>0.972998161290322</v>
      </c>
      <c r="BL145">
        <v>0.0270019935483871</v>
      </c>
      <c r="BM145">
        <v>0</v>
      </c>
      <c r="BN145">
        <v>2.20382903225806</v>
      </c>
      <c r="BO145">
        <v>0</v>
      </c>
      <c r="BP145">
        <v>12919.1612903226</v>
      </c>
      <c r="BQ145">
        <v>13121.8741935484</v>
      </c>
      <c r="BR145">
        <v>37.0945161290323</v>
      </c>
      <c r="BS145">
        <v>39.058</v>
      </c>
      <c r="BT145">
        <v>38.433</v>
      </c>
      <c r="BU145">
        <v>37.31</v>
      </c>
      <c r="BV145">
        <v>36.7032580645161</v>
      </c>
      <c r="BW145">
        <v>1459.4864516129</v>
      </c>
      <c r="BX145">
        <v>40.5003225806452</v>
      </c>
      <c r="BY145">
        <v>0</v>
      </c>
      <c r="BZ145">
        <v>1557161482.9</v>
      </c>
      <c r="CA145">
        <v>2.21605384615385</v>
      </c>
      <c r="CB145">
        <v>0.11217778653228</v>
      </c>
      <c r="CC145">
        <v>800.006837414604</v>
      </c>
      <c r="CD145">
        <v>12949.3153846154</v>
      </c>
      <c r="CE145">
        <v>15</v>
      </c>
      <c r="CF145">
        <v>0</v>
      </c>
      <c r="CG145" t="s">
        <v>250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-35.6032365853659</v>
      </c>
      <c r="CP145">
        <v>-5.43720418118559</v>
      </c>
      <c r="CQ145">
        <v>0.562031100934467</v>
      </c>
      <c r="CR145">
        <v>0</v>
      </c>
      <c r="CS145">
        <v>2.1767</v>
      </c>
      <c r="CT145">
        <v>0</v>
      </c>
      <c r="CU145">
        <v>0</v>
      </c>
      <c r="CV145">
        <v>0</v>
      </c>
      <c r="CW145">
        <v>3.7152356097561</v>
      </c>
      <c r="CX145">
        <v>-0.0510148432055808</v>
      </c>
      <c r="CY145">
        <v>0.005369821293652</v>
      </c>
      <c r="CZ145">
        <v>1</v>
      </c>
      <c r="DA145">
        <v>1</v>
      </c>
      <c r="DB145">
        <v>3</v>
      </c>
      <c r="DC145" t="s">
        <v>251</v>
      </c>
      <c r="DD145">
        <v>1.85561</v>
      </c>
      <c r="DE145">
        <v>1.85369</v>
      </c>
      <c r="DF145">
        <v>1.85473</v>
      </c>
      <c r="DG145">
        <v>1.85913</v>
      </c>
      <c r="DH145">
        <v>1.85349</v>
      </c>
      <c r="DI145">
        <v>1.85791</v>
      </c>
      <c r="DJ145">
        <v>1.85504</v>
      </c>
      <c r="DK145">
        <v>1.85376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511.8</v>
      </c>
      <c r="EC145">
        <v>541.842</v>
      </c>
      <c r="ED145">
        <v>16.8986</v>
      </c>
      <c r="EE145">
        <v>20.1445</v>
      </c>
      <c r="EF145">
        <v>29.9995</v>
      </c>
      <c r="EG145">
        <v>20.168</v>
      </c>
      <c r="EH145">
        <v>20.1728</v>
      </c>
      <c r="EI145">
        <v>20.3286</v>
      </c>
      <c r="EJ145">
        <v>50.5831</v>
      </c>
      <c r="EK145">
        <v>46.2892</v>
      </c>
      <c r="EL145">
        <v>16.9046</v>
      </c>
      <c r="EM145">
        <v>422.67</v>
      </c>
      <c r="EN145">
        <v>10.2544</v>
      </c>
      <c r="EO145">
        <v>102.054</v>
      </c>
      <c r="EP145">
        <v>102.471</v>
      </c>
    </row>
    <row r="146" spans="1:146">
      <c r="A146">
        <v>130</v>
      </c>
      <c r="B146">
        <v>1557161461.6</v>
      </c>
      <c r="C146">
        <v>258.099999904633</v>
      </c>
      <c r="D146" t="s">
        <v>514</v>
      </c>
      <c r="E146" t="s">
        <v>515</v>
      </c>
      <c r="H146">
        <v>1557161451.26129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-0.0418671920363451</v>
      </c>
      <c r="AF146">
        <v>0.0469995908282638</v>
      </c>
      <c r="AG146">
        <v>3.50047850209636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1557161451.26129</v>
      </c>
      <c r="AU146">
        <v>360.236451612903</v>
      </c>
      <c r="AV146">
        <v>396.014838709678</v>
      </c>
      <c r="AW146">
        <v>13.9082290322581</v>
      </c>
      <c r="AX146">
        <v>10.1942483870968</v>
      </c>
      <c r="AY146">
        <v>500.000290322581</v>
      </c>
      <c r="AZ146">
        <v>101.000451612903</v>
      </c>
      <c r="BA146">
        <v>0.199979096774194</v>
      </c>
      <c r="BB146">
        <v>20.0074548387097</v>
      </c>
      <c r="BC146">
        <v>20.4060548387097</v>
      </c>
      <c r="BD146">
        <v>999.9</v>
      </c>
      <c r="BE146">
        <v>0</v>
      </c>
      <c r="BF146">
        <v>0</v>
      </c>
      <c r="BG146">
        <v>9996.46709677419</v>
      </c>
      <c r="BH146">
        <v>0</v>
      </c>
      <c r="BI146">
        <v>46.6905967741936</v>
      </c>
      <c r="BJ146">
        <v>1499.99516129032</v>
      </c>
      <c r="BK146">
        <v>0.97299829032258</v>
      </c>
      <c r="BL146">
        <v>0.0270018483870968</v>
      </c>
      <c r="BM146">
        <v>0</v>
      </c>
      <c r="BN146">
        <v>2.19535483870968</v>
      </c>
      <c r="BO146">
        <v>0</v>
      </c>
      <c r="BP146">
        <v>12942.6967741935</v>
      </c>
      <c r="BQ146">
        <v>13121.9483870968</v>
      </c>
      <c r="BR146">
        <v>37.1006129032258</v>
      </c>
      <c r="BS146">
        <v>39.0640322580645</v>
      </c>
      <c r="BT146">
        <v>38.437</v>
      </c>
      <c r="BU146">
        <v>37.312</v>
      </c>
      <c r="BV146">
        <v>36.7093548387097</v>
      </c>
      <c r="BW146">
        <v>1459.49483870968</v>
      </c>
      <c r="BX146">
        <v>40.5003225806452</v>
      </c>
      <c r="BY146">
        <v>0</v>
      </c>
      <c r="BZ146">
        <v>1557161484.7</v>
      </c>
      <c r="CA146">
        <v>2.21362692307692</v>
      </c>
      <c r="CB146">
        <v>-0.476625631897624</v>
      </c>
      <c r="CC146">
        <v>1004.59829116114</v>
      </c>
      <c r="CD146">
        <v>12972.0576923077</v>
      </c>
      <c r="CE146">
        <v>15</v>
      </c>
      <c r="CF146">
        <v>0</v>
      </c>
      <c r="CG146" t="s">
        <v>250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-35.7670634146341</v>
      </c>
      <c r="CP146">
        <v>-5.50079581881564</v>
      </c>
      <c r="CQ146">
        <v>0.568124548246287</v>
      </c>
      <c r="CR146">
        <v>0</v>
      </c>
      <c r="CS146">
        <v>2.2092</v>
      </c>
      <c r="CT146">
        <v>0</v>
      </c>
      <c r="CU146">
        <v>0</v>
      </c>
      <c r="CV146">
        <v>0</v>
      </c>
      <c r="CW146">
        <v>3.71407536585366</v>
      </c>
      <c r="CX146">
        <v>-0.0541889895470386</v>
      </c>
      <c r="CY146">
        <v>0.00558673520331909</v>
      </c>
      <c r="CZ146">
        <v>1</v>
      </c>
      <c r="DA146">
        <v>1</v>
      </c>
      <c r="DB146">
        <v>3</v>
      </c>
      <c r="DC146" t="s">
        <v>251</v>
      </c>
      <c r="DD146">
        <v>1.85561</v>
      </c>
      <c r="DE146">
        <v>1.85371</v>
      </c>
      <c r="DF146">
        <v>1.85472</v>
      </c>
      <c r="DG146">
        <v>1.85913</v>
      </c>
      <c r="DH146">
        <v>1.85349</v>
      </c>
      <c r="DI146">
        <v>1.85791</v>
      </c>
      <c r="DJ146">
        <v>1.85505</v>
      </c>
      <c r="DK146">
        <v>1.85377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512.042</v>
      </c>
      <c r="EC146">
        <v>541.507</v>
      </c>
      <c r="ED146">
        <v>16.8982</v>
      </c>
      <c r="EE146">
        <v>20.1415</v>
      </c>
      <c r="EF146">
        <v>29.9994</v>
      </c>
      <c r="EG146">
        <v>20.1646</v>
      </c>
      <c r="EH146">
        <v>20.1694</v>
      </c>
      <c r="EI146">
        <v>20.4308</v>
      </c>
      <c r="EJ146">
        <v>50.5831</v>
      </c>
      <c r="EK146">
        <v>46.2892</v>
      </c>
      <c r="EL146">
        <v>16.9046</v>
      </c>
      <c r="EM146">
        <v>422.67</v>
      </c>
      <c r="EN146">
        <v>10.2573</v>
      </c>
      <c r="EO146">
        <v>102.056</v>
      </c>
      <c r="EP146">
        <v>102.471</v>
      </c>
    </row>
    <row r="147" spans="1:146">
      <c r="A147">
        <v>131</v>
      </c>
      <c r="B147">
        <v>1557161463.6</v>
      </c>
      <c r="C147">
        <v>260.099999904633</v>
      </c>
      <c r="D147" t="s">
        <v>516</v>
      </c>
      <c r="E147" t="s">
        <v>517</v>
      </c>
      <c r="H147">
        <v>1557161453.26129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-0.041866690350577</v>
      </c>
      <c r="AF147">
        <v>0.0469990276420389</v>
      </c>
      <c r="AG147">
        <v>3.50044537539797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1557161453.26129</v>
      </c>
      <c r="AU147">
        <v>363.38335483871</v>
      </c>
      <c r="AV147">
        <v>399.349419354839</v>
      </c>
      <c r="AW147">
        <v>13.9072677419355</v>
      </c>
      <c r="AX147">
        <v>10.1943064516129</v>
      </c>
      <c r="AY147">
        <v>500.007903225807</v>
      </c>
      <c r="AZ147">
        <v>101.000870967742</v>
      </c>
      <c r="BA147">
        <v>0.199990193548387</v>
      </c>
      <c r="BB147">
        <v>20.0046548387097</v>
      </c>
      <c r="BC147">
        <v>20.4031451612903</v>
      </c>
      <c r="BD147">
        <v>999.9</v>
      </c>
      <c r="BE147">
        <v>0</v>
      </c>
      <c r="BF147">
        <v>0</v>
      </c>
      <c r="BG147">
        <v>9996.30580645161</v>
      </c>
      <c r="BH147">
        <v>0</v>
      </c>
      <c r="BI147">
        <v>45.7557064516129</v>
      </c>
      <c r="BJ147">
        <v>1500.00387096774</v>
      </c>
      <c r="BK147">
        <v>0.972998419354839</v>
      </c>
      <c r="BL147">
        <v>0.0270017032258064</v>
      </c>
      <c r="BM147">
        <v>0</v>
      </c>
      <c r="BN147">
        <v>2.1928935483871</v>
      </c>
      <c r="BO147">
        <v>0</v>
      </c>
      <c r="BP147">
        <v>12968.2387096774</v>
      </c>
      <c r="BQ147">
        <v>13122.0258064516</v>
      </c>
      <c r="BR147">
        <v>37.1067096774194</v>
      </c>
      <c r="BS147">
        <v>39.0701290322581</v>
      </c>
      <c r="BT147">
        <v>38.437</v>
      </c>
      <c r="BU147">
        <v>37.312</v>
      </c>
      <c r="BV147">
        <v>36.7154516129032</v>
      </c>
      <c r="BW147">
        <v>1459.5035483871</v>
      </c>
      <c r="BX147">
        <v>40.5003225806452</v>
      </c>
      <c r="BY147">
        <v>0</v>
      </c>
      <c r="BZ147">
        <v>1557161487.1</v>
      </c>
      <c r="CA147">
        <v>2.21063076923077</v>
      </c>
      <c r="CB147">
        <v>-0.10595554798505</v>
      </c>
      <c r="CC147">
        <v>1168.4068371339</v>
      </c>
      <c r="CD147">
        <v>13008.1730769231</v>
      </c>
      <c r="CE147">
        <v>15</v>
      </c>
      <c r="CF147">
        <v>0</v>
      </c>
      <c r="CG147" t="s">
        <v>250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-35.9476487804878</v>
      </c>
      <c r="CP147">
        <v>-5.54176724738689</v>
      </c>
      <c r="CQ147">
        <v>0.572707165679341</v>
      </c>
      <c r="CR147">
        <v>0</v>
      </c>
      <c r="CS147">
        <v>2.3515</v>
      </c>
      <c r="CT147">
        <v>0</v>
      </c>
      <c r="CU147">
        <v>0</v>
      </c>
      <c r="CV147">
        <v>0</v>
      </c>
      <c r="CW147">
        <v>3.71303609756098</v>
      </c>
      <c r="CX147">
        <v>-0.0473795121951223</v>
      </c>
      <c r="CY147">
        <v>0.00518735511254558</v>
      </c>
      <c r="CZ147">
        <v>1</v>
      </c>
      <c r="DA147">
        <v>1</v>
      </c>
      <c r="DB147">
        <v>3</v>
      </c>
      <c r="DC147" t="s">
        <v>251</v>
      </c>
      <c r="DD147">
        <v>1.85562</v>
      </c>
      <c r="DE147">
        <v>1.85375</v>
      </c>
      <c r="DF147">
        <v>1.85473</v>
      </c>
      <c r="DG147">
        <v>1.85913</v>
      </c>
      <c r="DH147">
        <v>1.85349</v>
      </c>
      <c r="DI147">
        <v>1.85791</v>
      </c>
      <c r="DJ147">
        <v>1.85506</v>
      </c>
      <c r="DK147">
        <v>1.85377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511.923</v>
      </c>
      <c r="EC147">
        <v>541.558</v>
      </c>
      <c r="ED147">
        <v>16.9053</v>
      </c>
      <c r="EE147">
        <v>20.1389</v>
      </c>
      <c r="EF147">
        <v>29.9994</v>
      </c>
      <c r="EG147">
        <v>20.162</v>
      </c>
      <c r="EH147">
        <v>20.1663</v>
      </c>
      <c r="EI147">
        <v>20.5483</v>
      </c>
      <c r="EJ147">
        <v>50.5831</v>
      </c>
      <c r="EK147">
        <v>46.2892</v>
      </c>
      <c r="EL147">
        <v>17.1482</v>
      </c>
      <c r="EM147">
        <v>427.67</v>
      </c>
      <c r="EN147">
        <v>10.2562</v>
      </c>
      <c r="EO147">
        <v>102.056</v>
      </c>
      <c r="EP147">
        <v>102.471</v>
      </c>
    </row>
    <row r="148" spans="1:146">
      <c r="A148">
        <v>132</v>
      </c>
      <c r="B148">
        <v>1557161465.6</v>
      </c>
      <c r="C148">
        <v>262.099999904633</v>
      </c>
      <c r="D148" t="s">
        <v>518</v>
      </c>
      <c r="E148" t="s">
        <v>519</v>
      </c>
      <c r="H148">
        <v>1557161455.26129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-0.0418706539943334</v>
      </c>
      <c r="AF148">
        <v>0.0470034771793898</v>
      </c>
      <c r="AG148">
        <v>3.5007070940494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1557161455.26129</v>
      </c>
      <c r="AU148">
        <v>366.530387096774</v>
      </c>
      <c r="AV148">
        <v>402.718838709678</v>
      </c>
      <c r="AW148">
        <v>13.9063387096774</v>
      </c>
      <c r="AX148">
        <v>10.1947870967742</v>
      </c>
      <c r="AY148">
        <v>500.004838709677</v>
      </c>
      <c r="AZ148">
        <v>101.001258064516</v>
      </c>
      <c r="BA148">
        <v>0.19997735483871</v>
      </c>
      <c r="BB148">
        <v>20.0021290322581</v>
      </c>
      <c r="BC148">
        <v>20.4006903225806</v>
      </c>
      <c r="BD148">
        <v>999.9</v>
      </c>
      <c r="BE148">
        <v>0</v>
      </c>
      <c r="BF148">
        <v>0</v>
      </c>
      <c r="BG148">
        <v>9997.21387096774</v>
      </c>
      <c r="BH148">
        <v>0</v>
      </c>
      <c r="BI148">
        <v>44.8706290322581</v>
      </c>
      <c r="BJ148">
        <v>1499.99612903226</v>
      </c>
      <c r="BK148">
        <v>0.97299829032258</v>
      </c>
      <c r="BL148">
        <v>0.0270018483870968</v>
      </c>
      <c r="BM148">
        <v>0</v>
      </c>
      <c r="BN148">
        <v>2.21665161290322</v>
      </c>
      <c r="BO148">
        <v>0</v>
      </c>
      <c r="BP148">
        <v>12992.6</v>
      </c>
      <c r="BQ148">
        <v>13121.9580645161</v>
      </c>
      <c r="BR148">
        <v>37.1128064516129</v>
      </c>
      <c r="BS148">
        <v>39.0762258064516</v>
      </c>
      <c r="BT148">
        <v>38.441064516129</v>
      </c>
      <c r="BU148">
        <v>37.312</v>
      </c>
      <c r="BV148">
        <v>36.7215483870968</v>
      </c>
      <c r="BW148">
        <v>1459.49580645161</v>
      </c>
      <c r="BX148">
        <v>40.5003225806452</v>
      </c>
      <c r="BY148">
        <v>0</v>
      </c>
      <c r="BZ148">
        <v>1557161488.9</v>
      </c>
      <c r="CA148">
        <v>2.22988076923077</v>
      </c>
      <c r="CB148">
        <v>-0.308058112790631</v>
      </c>
      <c r="CC148">
        <v>1160.61880316088</v>
      </c>
      <c r="CD148">
        <v>13036.3730769231</v>
      </c>
      <c r="CE148">
        <v>15</v>
      </c>
      <c r="CF148">
        <v>0</v>
      </c>
      <c r="CG148" t="s">
        <v>250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-36.1726170731707</v>
      </c>
      <c r="CP148">
        <v>-5.67337839721301</v>
      </c>
      <c r="CQ148">
        <v>0.587313867516169</v>
      </c>
      <c r="CR148">
        <v>0</v>
      </c>
      <c r="CS148">
        <v>2.2392</v>
      </c>
      <c r="CT148">
        <v>0</v>
      </c>
      <c r="CU148">
        <v>0</v>
      </c>
      <c r="CV148">
        <v>0</v>
      </c>
      <c r="CW148">
        <v>3.71165512195122</v>
      </c>
      <c r="CX148">
        <v>-0.0378317770034842</v>
      </c>
      <c r="CY148">
        <v>0.00439226821893644</v>
      </c>
      <c r="CZ148">
        <v>1</v>
      </c>
      <c r="DA148">
        <v>1</v>
      </c>
      <c r="DB148">
        <v>3</v>
      </c>
      <c r="DC148" t="s">
        <v>251</v>
      </c>
      <c r="DD148">
        <v>1.85562</v>
      </c>
      <c r="DE148">
        <v>1.85375</v>
      </c>
      <c r="DF148">
        <v>1.85473</v>
      </c>
      <c r="DG148">
        <v>1.85913</v>
      </c>
      <c r="DH148">
        <v>1.85349</v>
      </c>
      <c r="DI148">
        <v>1.85791</v>
      </c>
      <c r="DJ148">
        <v>1.85506</v>
      </c>
      <c r="DK148">
        <v>1.85377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511.773</v>
      </c>
      <c r="EC148">
        <v>541.789</v>
      </c>
      <c r="ED148">
        <v>16.9769</v>
      </c>
      <c r="EE148">
        <v>20.1359</v>
      </c>
      <c r="EF148">
        <v>29.999</v>
      </c>
      <c r="EG148">
        <v>20.1594</v>
      </c>
      <c r="EH148">
        <v>20.1638</v>
      </c>
      <c r="EI148">
        <v>20.7132</v>
      </c>
      <c r="EJ148">
        <v>50.5831</v>
      </c>
      <c r="EK148">
        <v>45.9156</v>
      </c>
      <c r="EL148">
        <v>17.1482</v>
      </c>
      <c r="EM148">
        <v>432.67</v>
      </c>
      <c r="EN148">
        <v>10.2581</v>
      </c>
      <c r="EO148">
        <v>102.056</v>
      </c>
      <c r="EP148">
        <v>102.472</v>
      </c>
    </row>
    <row r="149" spans="1:146">
      <c r="A149">
        <v>133</v>
      </c>
      <c r="B149">
        <v>1557161467.6</v>
      </c>
      <c r="C149">
        <v>264.099999904633</v>
      </c>
      <c r="D149" t="s">
        <v>520</v>
      </c>
      <c r="E149" t="s">
        <v>521</v>
      </c>
      <c r="H149">
        <v>1557161457.26129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-0.0418694233026742</v>
      </c>
      <c r="AF149">
        <v>0.0470020956201878</v>
      </c>
      <c r="AG149">
        <v>3.50062583264318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1557161457.26129</v>
      </c>
      <c r="AU149">
        <v>369.686838709677</v>
      </c>
      <c r="AV149">
        <v>406.030032258065</v>
      </c>
      <c r="AW149">
        <v>13.9055709677419</v>
      </c>
      <c r="AX149">
        <v>10.1954258064516</v>
      </c>
      <c r="AY149">
        <v>500.00935483871</v>
      </c>
      <c r="AZ149">
        <v>101.001548387097</v>
      </c>
      <c r="BA149">
        <v>0.199988419354839</v>
      </c>
      <c r="BB149">
        <v>19.9998741935484</v>
      </c>
      <c r="BC149">
        <v>20.3975580645161</v>
      </c>
      <c r="BD149">
        <v>999.9</v>
      </c>
      <c r="BE149">
        <v>0</v>
      </c>
      <c r="BF149">
        <v>0</v>
      </c>
      <c r="BG149">
        <v>9996.89129032258</v>
      </c>
      <c r="BH149">
        <v>0</v>
      </c>
      <c r="BI149">
        <v>44.0310935483871</v>
      </c>
      <c r="BJ149">
        <v>1499.98838709678</v>
      </c>
      <c r="BK149">
        <v>0.972998161290322</v>
      </c>
      <c r="BL149">
        <v>0.0270019935483871</v>
      </c>
      <c r="BM149">
        <v>0</v>
      </c>
      <c r="BN149">
        <v>2.19605161290323</v>
      </c>
      <c r="BO149">
        <v>0</v>
      </c>
      <c r="BP149">
        <v>13017.7161290323</v>
      </c>
      <c r="BQ149">
        <v>13121.8903225806</v>
      </c>
      <c r="BR149">
        <v>37.1168709677419</v>
      </c>
      <c r="BS149">
        <v>39.0823225806451</v>
      </c>
      <c r="BT149">
        <v>38.4451290322581</v>
      </c>
      <c r="BU149">
        <v>37.312</v>
      </c>
      <c r="BV149">
        <v>36.7276451612903</v>
      </c>
      <c r="BW149">
        <v>1459.48806451613</v>
      </c>
      <c r="BX149">
        <v>40.5003225806452</v>
      </c>
      <c r="BY149">
        <v>0</v>
      </c>
      <c r="BZ149">
        <v>1557161490.7</v>
      </c>
      <c r="CA149">
        <v>2.20341153846154</v>
      </c>
      <c r="CB149">
        <v>-0.0242358828532117</v>
      </c>
      <c r="CC149">
        <v>1098.1128212064</v>
      </c>
      <c r="CD149">
        <v>13065.9153846154</v>
      </c>
      <c r="CE149">
        <v>15</v>
      </c>
      <c r="CF149">
        <v>0</v>
      </c>
      <c r="CG149" t="s">
        <v>250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-36.3326780487805</v>
      </c>
      <c r="CP149">
        <v>-5.81811428571427</v>
      </c>
      <c r="CQ149">
        <v>0.599914274165412</v>
      </c>
      <c r="CR149">
        <v>0</v>
      </c>
      <c r="CS149">
        <v>1.9692</v>
      </c>
      <c r="CT149">
        <v>0</v>
      </c>
      <c r="CU149">
        <v>0</v>
      </c>
      <c r="CV149">
        <v>0</v>
      </c>
      <c r="CW149">
        <v>3.71022170731707</v>
      </c>
      <c r="CX149">
        <v>-0.0297740069686402</v>
      </c>
      <c r="CY149">
        <v>0.00354959970428753</v>
      </c>
      <c r="CZ149">
        <v>1</v>
      </c>
      <c r="DA149">
        <v>1</v>
      </c>
      <c r="DB149">
        <v>3</v>
      </c>
      <c r="DC149" t="s">
        <v>251</v>
      </c>
      <c r="DD149">
        <v>1.85562</v>
      </c>
      <c r="DE149">
        <v>1.85373</v>
      </c>
      <c r="DF149">
        <v>1.85472</v>
      </c>
      <c r="DG149">
        <v>1.85913</v>
      </c>
      <c r="DH149">
        <v>1.85349</v>
      </c>
      <c r="DI149">
        <v>1.85791</v>
      </c>
      <c r="DJ149">
        <v>1.85506</v>
      </c>
      <c r="DK149">
        <v>1.85378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512.107</v>
      </c>
      <c r="EC149">
        <v>541.512</v>
      </c>
      <c r="ED149">
        <v>17.0838</v>
      </c>
      <c r="EE149">
        <v>20.1325</v>
      </c>
      <c r="EF149">
        <v>29.9989</v>
      </c>
      <c r="EG149">
        <v>20.1559</v>
      </c>
      <c r="EH149">
        <v>20.1608</v>
      </c>
      <c r="EI149">
        <v>20.8172</v>
      </c>
      <c r="EJ149">
        <v>50.5831</v>
      </c>
      <c r="EK149">
        <v>45.9156</v>
      </c>
      <c r="EL149">
        <v>17.1548</v>
      </c>
      <c r="EM149">
        <v>432.67</v>
      </c>
      <c r="EN149">
        <v>10.2555</v>
      </c>
      <c r="EO149">
        <v>102.055</v>
      </c>
      <c r="EP149">
        <v>102.472</v>
      </c>
    </row>
    <row r="150" spans="1:146">
      <c r="A150">
        <v>134</v>
      </c>
      <c r="B150">
        <v>1557161469.6</v>
      </c>
      <c r="C150">
        <v>266.099999904633</v>
      </c>
      <c r="D150" t="s">
        <v>522</v>
      </c>
      <c r="E150" t="s">
        <v>523</v>
      </c>
      <c r="H150">
        <v>1557161459.26129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-0.0418861418397846</v>
      </c>
      <c r="AF150">
        <v>0.0470208636427185</v>
      </c>
      <c r="AG150">
        <v>3.5017296700489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1557161459.26129</v>
      </c>
      <c r="AU150">
        <v>372.839064516129</v>
      </c>
      <c r="AV150">
        <v>409.362903225807</v>
      </c>
      <c r="AW150">
        <v>13.9051774193548</v>
      </c>
      <c r="AX150">
        <v>10.1957419354839</v>
      </c>
      <c r="AY150">
        <v>500.010193548387</v>
      </c>
      <c r="AZ150">
        <v>101.001709677419</v>
      </c>
      <c r="BA150">
        <v>0.199963225806452</v>
      </c>
      <c r="BB150">
        <v>19.9980419354839</v>
      </c>
      <c r="BC150">
        <v>20.3941774193548</v>
      </c>
      <c r="BD150">
        <v>999.9</v>
      </c>
      <c r="BE150">
        <v>0</v>
      </c>
      <c r="BF150">
        <v>0</v>
      </c>
      <c r="BG150">
        <v>10000.8670967742</v>
      </c>
      <c r="BH150">
        <v>0</v>
      </c>
      <c r="BI150">
        <v>43.2585387096774</v>
      </c>
      <c r="BJ150">
        <v>1499.99741935484</v>
      </c>
      <c r="BK150">
        <v>0.972998161290322</v>
      </c>
      <c r="BL150">
        <v>0.0270019935483871</v>
      </c>
      <c r="BM150">
        <v>0</v>
      </c>
      <c r="BN150">
        <v>2.1868935483871</v>
      </c>
      <c r="BO150">
        <v>0</v>
      </c>
      <c r="BP150">
        <v>13045.8032258065</v>
      </c>
      <c r="BQ150">
        <v>13121.9677419355</v>
      </c>
      <c r="BR150">
        <v>37.120935483871</v>
      </c>
      <c r="BS150">
        <v>39.0884193548387</v>
      </c>
      <c r="BT150">
        <v>38.4491935483871</v>
      </c>
      <c r="BU150">
        <v>37.312</v>
      </c>
      <c r="BV150">
        <v>36.7337419354839</v>
      </c>
      <c r="BW150">
        <v>1459.49677419355</v>
      </c>
      <c r="BX150">
        <v>40.5006451612903</v>
      </c>
      <c r="BY150">
        <v>0</v>
      </c>
      <c r="BZ150">
        <v>1557161493.1</v>
      </c>
      <c r="CA150">
        <v>2.17894230769231</v>
      </c>
      <c r="CB150">
        <v>-0.250485457972465</v>
      </c>
      <c r="CC150">
        <v>825.767522099219</v>
      </c>
      <c r="CD150">
        <v>13108.4730769231</v>
      </c>
      <c r="CE150">
        <v>15</v>
      </c>
      <c r="CF150">
        <v>0</v>
      </c>
      <c r="CG150" t="s">
        <v>250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-36.5058365853659</v>
      </c>
      <c r="CP150">
        <v>-5.60269128919834</v>
      </c>
      <c r="CQ150">
        <v>0.581538350037167</v>
      </c>
      <c r="CR150">
        <v>0</v>
      </c>
      <c r="CS150">
        <v>2.5192</v>
      </c>
      <c r="CT150">
        <v>0</v>
      </c>
      <c r="CU150">
        <v>0</v>
      </c>
      <c r="CV150">
        <v>0</v>
      </c>
      <c r="CW150">
        <v>3.70942512195122</v>
      </c>
      <c r="CX150">
        <v>-0.0157607665505213</v>
      </c>
      <c r="CY150">
        <v>0.00252062237954237</v>
      </c>
      <c r="CZ150">
        <v>1</v>
      </c>
      <c r="DA150">
        <v>1</v>
      </c>
      <c r="DB150">
        <v>3</v>
      </c>
      <c r="DC150" t="s">
        <v>251</v>
      </c>
      <c r="DD150">
        <v>1.85562</v>
      </c>
      <c r="DE150">
        <v>1.85372</v>
      </c>
      <c r="DF150">
        <v>1.85472</v>
      </c>
      <c r="DG150">
        <v>1.85913</v>
      </c>
      <c r="DH150">
        <v>1.85351</v>
      </c>
      <c r="DI150">
        <v>1.85791</v>
      </c>
      <c r="DJ150">
        <v>1.85507</v>
      </c>
      <c r="DK150">
        <v>1.85376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512.01</v>
      </c>
      <c r="EC150">
        <v>541.629</v>
      </c>
      <c r="ED150">
        <v>17.1414</v>
      </c>
      <c r="EE150">
        <v>20.1299</v>
      </c>
      <c r="EF150">
        <v>29.9994</v>
      </c>
      <c r="EG150">
        <v>20.1526</v>
      </c>
      <c r="EH150">
        <v>20.1574</v>
      </c>
      <c r="EI150">
        <v>20.9337</v>
      </c>
      <c r="EJ150">
        <v>50.5831</v>
      </c>
      <c r="EK150">
        <v>45.9156</v>
      </c>
      <c r="EL150">
        <v>17.1548</v>
      </c>
      <c r="EM150">
        <v>437.67</v>
      </c>
      <c r="EN150">
        <v>10.2555</v>
      </c>
      <c r="EO150">
        <v>102.055</v>
      </c>
      <c r="EP150">
        <v>102.473</v>
      </c>
    </row>
    <row r="151" spans="1:146">
      <c r="A151">
        <v>135</v>
      </c>
      <c r="B151">
        <v>1557161471.6</v>
      </c>
      <c r="C151">
        <v>268.099999904633</v>
      </c>
      <c r="D151" t="s">
        <v>524</v>
      </c>
      <c r="E151" t="s">
        <v>525</v>
      </c>
      <c r="H151">
        <v>1557161461.26129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-0.0418924505830909</v>
      </c>
      <c r="AF151">
        <v>0.0470279457597561</v>
      </c>
      <c r="AG151">
        <v>3.50214616303829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1557161461.26129</v>
      </c>
      <c r="AU151">
        <v>375.994870967742</v>
      </c>
      <c r="AV151">
        <v>412.73435483871</v>
      </c>
      <c r="AW151">
        <v>13.9050903225806</v>
      </c>
      <c r="AX151">
        <v>10.1955258064516</v>
      </c>
      <c r="AY151">
        <v>500.008161290323</v>
      </c>
      <c r="AZ151">
        <v>101.001870967742</v>
      </c>
      <c r="BA151">
        <v>0.199964290322581</v>
      </c>
      <c r="BB151">
        <v>19.9972322580645</v>
      </c>
      <c r="BC151">
        <v>20.3923935483871</v>
      </c>
      <c r="BD151">
        <v>999.9</v>
      </c>
      <c r="BE151">
        <v>0</v>
      </c>
      <c r="BF151">
        <v>0</v>
      </c>
      <c r="BG151">
        <v>10002.3574193548</v>
      </c>
      <c r="BH151">
        <v>0</v>
      </c>
      <c r="BI151">
        <v>42.5712741935484</v>
      </c>
      <c r="BJ151">
        <v>1499.99032258065</v>
      </c>
      <c r="BK151">
        <v>0.972998161290322</v>
      </c>
      <c r="BL151">
        <v>0.0270019935483871</v>
      </c>
      <c r="BM151">
        <v>0</v>
      </c>
      <c r="BN151">
        <v>2.17562258064516</v>
      </c>
      <c r="BO151">
        <v>0</v>
      </c>
      <c r="BP151">
        <v>13074.2870967742</v>
      </c>
      <c r="BQ151">
        <v>13121.9064516129</v>
      </c>
      <c r="BR151">
        <v>37.125</v>
      </c>
      <c r="BS151">
        <v>39.0945161290322</v>
      </c>
      <c r="BT151">
        <v>38.4552903225806</v>
      </c>
      <c r="BU151">
        <v>37.312</v>
      </c>
      <c r="BV151">
        <v>36.7378064516129</v>
      </c>
      <c r="BW151">
        <v>1459.49</v>
      </c>
      <c r="BX151">
        <v>40.5003225806452</v>
      </c>
      <c r="BY151">
        <v>0</v>
      </c>
      <c r="BZ151">
        <v>1557161494.9</v>
      </c>
      <c r="CA151">
        <v>2.17130769230769</v>
      </c>
      <c r="CB151">
        <v>-0.46194186715466</v>
      </c>
      <c r="CC151">
        <v>755.439316053896</v>
      </c>
      <c r="CD151">
        <v>13130.8692307692</v>
      </c>
      <c r="CE151">
        <v>15</v>
      </c>
      <c r="CF151">
        <v>0</v>
      </c>
      <c r="CG151" t="s">
        <v>250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-36.7236902439024</v>
      </c>
      <c r="CP151">
        <v>-5.46538954703832</v>
      </c>
      <c r="CQ151">
        <v>0.565770043264964</v>
      </c>
      <c r="CR151">
        <v>0</v>
      </c>
      <c r="CS151">
        <v>1.9125</v>
      </c>
      <c r="CT151">
        <v>0</v>
      </c>
      <c r="CU151">
        <v>0</v>
      </c>
      <c r="CV151">
        <v>0</v>
      </c>
      <c r="CW151">
        <v>3.70948243902439</v>
      </c>
      <c r="CX151">
        <v>0.00248362369338039</v>
      </c>
      <c r="CY151">
        <v>0.00265173829824502</v>
      </c>
      <c r="CZ151">
        <v>1</v>
      </c>
      <c r="DA151">
        <v>1</v>
      </c>
      <c r="DB151">
        <v>3</v>
      </c>
      <c r="DC151" t="s">
        <v>251</v>
      </c>
      <c r="DD151">
        <v>1.85562</v>
      </c>
      <c r="DE151">
        <v>1.85373</v>
      </c>
      <c r="DF151">
        <v>1.85474</v>
      </c>
      <c r="DG151">
        <v>1.85913</v>
      </c>
      <c r="DH151">
        <v>1.85351</v>
      </c>
      <c r="DI151">
        <v>1.85791</v>
      </c>
      <c r="DJ151">
        <v>1.85507</v>
      </c>
      <c r="DK151">
        <v>1.85376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511.891</v>
      </c>
      <c r="EC151">
        <v>541.871</v>
      </c>
      <c r="ED151">
        <v>17.1649</v>
      </c>
      <c r="EE151">
        <v>20.1273</v>
      </c>
      <c r="EF151">
        <v>29.9995</v>
      </c>
      <c r="EG151">
        <v>20.15</v>
      </c>
      <c r="EH151">
        <v>20.1544</v>
      </c>
      <c r="EI151">
        <v>21.0973</v>
      </c>
      <c r="EJ151">
        <v>50.5831</v>
      </c>
      <c r="EK151">
        <v>45.9156</v>
      </c>
      <c r="EL151">
        <v>17.1548</v>
      </c>
      <c r="EM151">
        <v>442.67</v>
      </c>
      <c r="EN151">
        <v>10.2555</v>
      </c>
      <c r="EO151">
        <v>102.055</v>
      </c>
      <c r="EP151">
        <v>102.473</v>
      </c>
    </row>
    <row r="152" spans="1:146">
      <c r="A152">
        <v>136</v>
      </c>
      <c r="B152">
        <v>1557161473.6</v>
      </c>
      <c r="C152">
        <v>270.099999904633</v>
      </c>
      <c r="D152" t="s">
        <v>526</v>
      </c>
      <c r="E152" t="s">
        <v>527</v>
      </c>
      <c r="H152">
        <v>1557161463.26129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-0.0418760313875684</v>
      </c>
      <c r="AF152">
        <v>0.0470095137743816</v>
      </c>
      <c r="AG152">
        <v>3.50106214838707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1557161463.26129</v>
      </c>
      <c r="AU152">
        <v>379.161096774194</v>
      </c>
      <c r="AV152">
        <v>416.052709677419</v>
      </c>
      <c r="AW152">
        <v>13.9051096774194</v>
      </c>
      <c r="AX152">
        <v>10.1949612903226</v>
      </c>
      <c r="AY152">
        <v>500.009870967742</v>
      </c>
      <c r="AZ152">
        <v>101.002161290323</v>
      </c>
      <c r="BA152">
        <v>0.200001161290323</v>
      </c>
      <c r="BB152">
        <v>19.9973612903226</v>
      </c>
      <c r="BC152">
        <v>20.3924870967742</v>
      </c>
      <c r="BD152">
        <v>999.9</v>
      </c>
      <c r="BE152">
        <v>0</v>
      </c>
      <c r="BF152">
        <v>0</v>
      </c>
      <c r="BG152">
        <v>9998.40838709678</v>
      </c>
      <c r="BH152">
        <v>0</v>
      </c>
      <c r="BI152">
        <v>41.9629677419355</v>
      </c>
      <c r="BJ152">
        <v>1499.99193548387</v>
      </c>
      <c r="BK152">
        <v>0.972998161290322</v>
      </c>
      <c r="BL152">
        <v>0.0270019935483871</v>
      </c>
      <c r="BM152">
        <v>0</v>
      </c>
      <c r="BN152">
        <v>2.13334193548387</v>
      </c>
      <c r="BO152">
        <v>0</v>
      </c>
      <c r="BP152">
        <v>13106.9677419355</v>
      </c>
      <c r="BQ152">
        <v>13121.9225806452</v>
      </c>
      <c r="BR152">
        <v>37.125</v>
      </c>
      <c r="BS152">
        <v>39.1006129032258</v>
      </c>
      <c r="BT152">
        <v>38.4613870967742</v>
      </c>
      <c r="BU152">
        <v>37.312</v>
      </c>
      <c r="BV152">
        <v>36.7398387096774</v>
      </c>
      <c r="BW152">
        <v>1459.49161290323</v>
      </c>
      <c r="BX152">
        <v>40.5003225806452</v>
      </c>
      <c r="BY152">
        <v>0</v>
      </c>
      <c r="BZ152">
        <v>1557161496.7</v>
      </c>
      <c r="CA152">
        <v>2.15179615384615</v>
      </c>
      <c r="CB152">
        <v>-0.66495383686132</v>
      </c>
      <c r="CC152">
        <v>716.776069988175</v>
      </c>
      <c r="CD152">
        <v>13157.5269230769</v>
      </c>
      <c r="CE152">
        <v>15</v>
      </c>
      <c r="CF152">
        <v>0</v>
      </c>
      <c r="CG152" t="s">
        <v>250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-36.8806487804878</v>
      </c>
      <c r="CP152">
        <v>-5.58763275261269</v>
      </c>
      <c r="CQ152">
        <v>0.576312873241929</v>
      </c>
      <c r="CR152">
        <v>0</v>
      </c>
      <c r="CS152">
        <v>1.8195</v>
      </c>
      <c r="CT152">
        <v>0</v>
      </c>
      <c r="CU152">
        <v>0</v>
      </c>
      <c r="CV152">
        <v>0</v>
      </c>
      <c r="CW152">
        <v>3.71006243902439</v>
      </c>
      <c r="CX152">
        <v>0.0178406968641066</v>
      </c>
      <c r="CY152">
        <v>0.00349188102253643</v>
      </c>
      <c r="CZ152">
        <v>1</v>
      </c>
      <c r="DA152">
        <v>1</v>
      </c>
      <c r="DB152">
        <v>3</v>
      </c>
      <c r="DC152" t="s">
        <v>251</v>
      </c>
      <c r="DD152">
        <v>1.85562</v>
      </c>
      <c r="DE152">
        <v>1.85371</v>
      </c>
      <c r="DF152">
        <v>1.85475</v>
      </c>
      <c r="DG152">
        <v>1.85913</v>
      </c>
      <c r="DH152">
        <v>1.85349</v>
      </c>
      <c r="DI152">
        <v>1.85791</v>
      </c>
      <c r="DJ152">
        <v>1.85511</v>
      </c>
      <c r="DK152">
        <v>1.85377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512.219</v>
      </c>
      <c r="EC152">
        <v>541.633</v>
      </c>
      <c r="ED152">
        <v>17.178</v>
      </c>
      <c r="EE152">
        <v>20.1239</v>
      </c>
      <c r="EF152">
        <v>29.9996</v>
      </c>
      <c r="EG152">
        <v>20.1474</v>
      </c>
      <c r="EH152">
        <v>20.1518</v>
      </c>
      <c r="EI152">
        <v>21.2005</v>
      </c>
      <c r="EJ152">
        <v>50.3109</v>
      </c>
      <c r="EK152">
        <v>45.5435</v>
      </c>
      <c r="EL152">
        <v>17.1587</v>
      </c>
      <c r="EM152">
        <v>442.67</v>
      </c>
      <c r="EN152">
        <v>10.2555</v>
      </c>
      <c r="EO152">
        <v>102.055</v>
      </c>
      <c r="EP152">
        <v>102.474</v>
      </c>
    </row>
    <row r="153" spans="1:146">
      <c r="A153">
        <v>137</v>
      </c>
      <c r="B153">
        <v>1557161475.6</v>
      </c>
      <c r="C153">
        <v>272.099999904633</v>
      </c>
      <c r="D153" t="s">
        <v>528</v>
      </c>
      <c r="E153" t="s">
        <v>529</v>
      </c>
      <c r="H153">
        <v>1557161465.26129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-0.0418663259253927</v>
      </c>
      <c r="AF153">
        <v>0.0469986185428441</v>
      </c>
      <c r="AG153">
        <v>3.50042131203434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1557161465.26129</v>
      </c>
      <c r="AU153">
        <v>382.323387096774</v>
      </c>
      <c r="AV153">
        <v>419.385290322581</v>
      </c>
      <c r="AW153">
        <v>13.9053064516129</v>
      </c>
      <c r="AX153">
        <v>10.1948548387097</v>
      </c>
      <c r="AY153">
        <v>500.013935483871</v>
      </c>
      <c r="AZ153">
        <v>101.00235483871</v>
      </c>
      <c r="BA153">
        <v>0.200004741935484</v>
      </c>
      <c r="BB153">
        <v>19.9980838709677</v>
      </c>
      <c r="BC153">
        <v>20.3923870967742</v>
      </c>
      <c r="BD153">
        <v>999.9</v>
      </c>
      <c r="BE153">
        <v>0</v>
      </c>
      <c r="BF153">
        <v>0</v>
      </c>
      <c r="BG153">
        <v>9996.07193548387</v>
      </c>
      <c r="BH153">
        <v>0</v>
      </c>
      <c r="BI153">
        <v>41.4100967741935</v>
      </c>
      <c r="BJ153">
        <v>1500.00096774194</v>
      </c>
      <c r="BK153">
        <v>0.972998161290322</v>
      </c>
      <c r="BL153">
        <v>0.0270019935483871</v>
      </c>
      <c r="BM153">
        <v>0</v>
      </c>
      <c r="BN153">
        <v>2.13812903225806</v>
      </c>
      <c r="BO153">
        <v>0</v>
      </c>
      <c r="BP153">
        <v>13142.5838709677</v>
      </c>
      <c r="BQ153">
        <v>13122.0032258065</v>
      </c>
      <c r="BR153">
        <v>37.125</v>
      </c>
      <c r="BS153">
        <v>39.1067096774193</v>
      </c>
      <c r="BT153">
        <v>38.4674838709677</v>
      </c>
      <c r="BU153">
        <v>37.312</v>
      </c>
      <c r="BV153">
        <v>36.7418709677419</v>
      </c>
      <c r="BW153">
        <v>1459.50032258065</v>
      </c>
      <c r="BX153">
        <v>40.5006451612903</v>
      </c>
      <c r="BY153">
        <v>0</v>
      </c>
      <c r="BZ153">
        <v>1557161499.1</v>
      </c>
      <c r="CA153">
        <v>2.16335769230769</v>
      </c>
      <c r="CB153">
        <v>-0.408919650973659</v>
      </c>
      <c r="CC153">
        <v>770.287179960513</v>
      </c>
      <c r="CD153">
        <v>13191.55</v>
      </c>
      <c r="CE153">
        <v>15</v>
      </c>
      <c r="CF153">
        <v>0</v>
      </c>
      <c r="CG153" t="s">
        <v>250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-37.0446585365854</v>
      </c>
      <c r="CP153">
        <v>-5.37101602787485</v>
      </c>
      <c r="CQ153">
        <v>0.557451629740462</v>
      </c>
      <c r="CR153">
        <v>0</v>
      </c>
      <c r="CS153">
        <v>2.049</v>
      </c>
      <c r="CT153">
        <v>0</v>
      </c>
      <c r="CU153">
        <v>0</v>
      </c>
      <c r="CV153">
        <v>0</v>
      </c>
      <c r="CW153">
        <v>3.71044390243902</v>
      </c>
      <c r="CX153">
        <v>0.0258901045296142</v>
      </c>
      <c r="CY153">
        <v>0.00383499157505274</v>
      </c>
      <c r="CZ153">
        <v>1</v>
      </c>
      <c r="DA153">
        <v>1</v>
      </c>
      <c r="DB153">
        <v>3</v>
      </c>
      <c r="DC153" t="s">
        <v>251</v>
      </c>
      <c r="DD153">
        <v>1.85562</v>
      </c>
      <c r="DE153">
        <v>1.85369</v>
      </c>
      <c r="DF153">
        <v>1.85473</v>
      </c>
      <c r="DG153">
        <v>1.85913</v>
      </c>
      <c r="DH153">
        <v>1.85349</v>
      </c>
      <c r="DI153">
        <v>1.85791</v>
      </c>
      <c r="DJ153">
        <v>1.8551</v>
      </c>
      <c r="DK153">
        <v>1.85378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511.983</v>
      </c>
      <c r="EC153">
        <v>541.825</v>
      </c>
      <c r="ED153">
        <v>17.1849</v>
      </c>
      <c r="EE153">
        <v>20.1213</v>
      </c>
      <c r="EF153">
        <v>29.9998</v>
      </c>
      <c r="EG153">
        <v>20.144</v>
      </c>
      <c r="EH153">
        <v>20.1488</v>
      </c>
      <c r="EI153">
        <v>21.3203</v>
      </c>
      <c r="EJ153">
        <v>50.3109</v>
      </c>
      <c r="EK153">
        <v>45.5435</v>
      </c>
      <c r="EL153">
        <v>17.1587</v>
      </c>
      <c r="EM153">
        <v>447.67</v>
      </c>
      <c r="EN153">
        <v>10.2555</v>
      </c>
      <c r="EO153">
        <v>102.056</v>
      </c>
      <c r="EP153">
        <v>102.477</v>
      </c>
    </row>
    <row r="154" spans="1:146">
      <c r="A154">
        <v>138</v>
      </c>
      <c r="B154">
        <v>1557161477.6</v>
      </c>
      <c r="C154">
        <v>274.099999904633</v>
      </c>
      <c r="D154" t="s">
        <v>530</v>
      </c>
      <c r="E154" t="s">
        <v>531</v>
      </c>
      <c r="H154">
        <v>1557161467.26129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-0.0418633836914215</v>
      </c>
      <c r="AF154">
        <v>0.0469953156274577</v>
      </c>
      <c r="AG154">
        <v>3.50022703065118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1557161467.26129</v>
      </c>
      <c r="AU154">
        <v>385.487774193548</v>
      </c>
      <c r="AV154">
        <v>422.748967741936</v>
      </c>
      <c r="AW154">
        <v>13.9057</v>
      </c>
      <c r="AX154">
        <v>10.1961548387097</v>
      </c>
      <c r="AY154">
        <v>500.009806451613</v>
      </c>
      <c r="AZ154">
        <v>101.002580645161</v>
      </c>
      <c r="BA154">
        <v>0.199999709677419</v>
      </c>
      <c r="BB154">
        <v>19.9988806451613</v>
      </c>
      <c r="BC154">
        <v>20.3916322580645</v>
      </c>
      <c r="BD154">
        <v>999.9</v>
      </c>
      <c r="BE154">
        <v>0</v>
      </c>
      <c r="BF154">
        <v>0</v>
      </c>
      <c r="BG154">
        <v>9995.34709677419</v>
      </c>
      <c r="BH154">
        <v>0</v>
      </c>
      <c r="BI154">
        <v>40.9217064516129</v>
      </c>
      <c r="BJ154">
        <v>1500.01032258065</v>
      </c>
      <c r="BK154">
        <v>0.972998161290322</v>
      </c>
      <c r="BL154">
        <v>0.0270019935483871</v>
      </c>
      <c r="BM154">
        <v>0</v>
      </c>
      <c r="BN154">
        <v>2.12241612903226</v>
      </c>
      <c r="BO154">
        <v>0</v>
      </c>
      <c r="BP154">
        <v>13174.5806451613</v>
      </c>
      <c r="BQ154">
        <v>13122.0870967742</v>
      </c>
      <c r="BR154">
        <v>37.125</v>
      </c>
      <c r="BS154">
        <v>39.1128064516129</v>
      </c>
      <c r="BT154">
        <v>38.4735806451613</v>
      </c>
      <c r="BU154">
        <v>37.312</v>
      </c>
      <c r="BV154">
        <v>36.7439032258064</v>
      </c>
      <c r="BW154">
        <v>1459.50935483871</v>
      </c>
      <c r="BX154">
        <v>40.5009677419355</v>
      </c>
      <c r="BY154">
        <v>0</v>
      </c>
      <c r="BZ154">
        <v>1557161500.9</v>
      </c>
      <c r="CA154">
        <v>2.16185</v>
      </c>
      <c r="CB154">
        <v>-0.414335030310954</v>
      </c>
      <c r="CC154">
        <v>851.586325218274</v>
      </c>
      <c r="CD154">
        <v>13214.8576923077</v>
      </c>
      <c r="CE154">
        <v>15</v>
      </c>
      <c r="CF154">
        <v>0</v>
      </c>
      <c r="CG154" t="s">
        <v>250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-37.2474731707317</v>
      </c>
      <c r="CP154">
        <v>-5.02266062717747</v>
      </c>
      <c r="CQ154">
        <v>0.518672903656541</v>
      </c>
      <c r="CR154">
        <v>0</v>
      </c>
      <c r="CS154">
        <v>1.864</v>
      </c>
      <c r="CT154">
        <v>0</v>
      </c>
      <c r="CU154">
        <v>0</v>
      </c>
      <c r="CV154">
        <v>0</v>
      </c>
      <c r="CW154">
        <v>3.70967609756098</v>
      </c>
      <c r="CX154">
        <v>0.011461045296166</v>
      </c>
      <c r="CY154">
        <v>0.00470729888787081</v>
      </c>
      <c r="CZ154">
        <v>1</v>
      </c>
      <c r="DA154">
        <v>1</v>
      </c>
      <c r="DB154">
        <v>3</v>
      </c>
      <c r="DC154" t="s">
        <v>251</v>
      </c>
      <c r="DD154">
        <v>1.85561</v>
      </c>
      <c r="DE154">
        <v>1.85367</v>
      </c>
      <c r="DF154">
        <v>1.85472</v>
      </c>
      <c r="DG154">
        <v>1.85913</v>
      </c>
      <c r="DH154">
        <v>1.85349</v>
      </c>
      <c r="DI154">
        <v>1.85791</v>
      </c>
      <c r="DJ154">
        <v>1.85507</v>
      </c>
      <c r="DK154">
        <v>1.85378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511.803</v>
      </c>
      <c r="EC154">
        <v>541.881</v>
      </c>
      <c r="ED154">
        <v>17.1872</v>
      </c>
      <c r="EE154">
        <v>20.1187</v>
      </c>
      <c r="EF154">
        <v>29.9999</v>
      </c>
      <c r="EG154">
        <v>20.1414</v>
      </c>
      <c r="EH154">
        <v>20.1462</v>
      </c>
      <c r="EI154">
        <v>21.4838</v>
      </c>
      <c r="EJ154">
        <v>50.3109</v>
      </c>
      <c r="EK154">
        <v>45.5435</v>
      </c>
      <c r="EL154">
        <v>17.1676</v>
      </c>
      <c r="EM154">
        <v>452.67</v>
      </c>
      <c r="EN154">
        <v>10.2555</v>
      </c>
      <c r="EO154">
        <v>102.058</v>
      </c>
      <c r="EP154">
        <v>102.477</v>
      </c>
    </row>
    <row r="155" spans="1:146">
      <c r="A155">
        <v>139</v>
      </c>
      <c r="B155">
        <v>1557161479.6</v>
      </c>
      <c r="C155">
        <v>276.099999904633</v>
      </c>
      <c r="D155" t="s">
        <v>532</v>
      </c>
      <c r="E155" t="s">
        <v>533</v>
      </c>
      <c r="H155">
        <v>1557161469.26129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-0.0418482884834835</v>
      </c>
      <c r="AF155">
        <v>0.0469783699341344</v>
      </c>
      <c r="AG155">
        <v>3.49923018947392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1557161469.26129</v>
      </c>
      <c r="AU155">
        <v>388.660903225806</v>
      </c>
      <c r="AV155">
        <v>426.06864516129</v>
      </c>
      <c r="AW155">
        <v>13.9064322580645</v>
      </c>
      <c r="AX155">
        <v>10.1980612903226</v>
      </c>
      <c r="AY155">
        <v>500.011483870968</v>
      </c>
      <c r="AZ155">
        <v>101.002838709677</v>
      </c>
      <c r="BA155">
        <v>0.200020193548387</v>
      </c>
      <c r="BB155">
        <v>19.9997806451613</v>
      </c>
      <c r="BC155">
        <v>20.3901709677419</v>
      </c>
      <c r="BD155">
        <v>999.9</v>
      </c>
      <c r="BE155">
        <v>0</v>
      </c>
      <c r="BF155">
        <v>0</v>
      </c>
      <c r="BG155">
        <v>9991.71741935484</v>
      </c>
      <c r="BH155">
        <v>0</v>
      </c>
      <c r="BI155">
        <v>40.4840677419355</v>
      </c>
      <c r="BJ155">
        <v>1500.01903225806</v>
      </c>
      <c r="BK155">
        <v>0.972998032258064</v>
      </c>
      <c r="BL155">
        <v>0.0270021387096774</v>
      </c>
      <c r="BM155">
        <v>0</v>
      </c>
      <c r="BN155">
        <v>2.13991290322581</v>
      </c>
      <c r="BO155">
        <v>0</v>
      </c>
      <c r="BP155">
        <v>13199.7677419355</v>
      </c>
      <c r="BQ155">
        <v>13122.164516129</v>
      </c>
      <c r="BR155">
        <v>37.125</v>
      </c>
      <c r="BS155">
        <v>39.1229032258064</v>
      </c>
      <c r="BT155">
        <v>38.4796774193548</v>
      </c>
      <c r="BU155">
        <v>37.316064516129</v>
      </c>
      <c r="BV155">
        <v>36.7479677419355</v>
      </c>
      <c r="BW155">
        <v>1459.51741935484</v>
      </c>
      <c r="BX155">
        <v>40.5016129032258</v>
      </c>
      <c r="BY155">
        <v>0</v>
      </c>
      <c r="BZ155">
        <v>1557161502.7</v>
      </c>
      <c r="CA155">
        <v>2.15915</v>
      </c>
      <c r="CB155">
        <v>0.155866678215736</v>
      </c>
      <c r="CC155">
        <v>828.372650583329</v>
      </c>
      <c r="CD155">
        <v>13235.1730769231</v>
      </c>
      <c r="CE155">
        <v>15</v>
      </c>
      <c r="CF155">
        <v>0</v>
      </c>
      <c r="CG155" t="s">
        <v>250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-37.3981975609756</v>
      </c>
      <c r="CP155">
        <v>-4.90649268292742</v>
      </c>
      <c r="CQ155">
        <v>0.509322380292896</v>
      </c>
      <c r="CR155">
        <v>0</v>
      </c>
      <c r="CS155">
        <v>2.2283</v>
      </c>
      <c r="CT155">
        <v>0</v>
      </c>
      <c r="CU155">
        <v>0</v>
      </c>
      <c r="CV155">
        <v>0</v>
      </c>
      <c r="CW155">
        <v>3.70848268292683</v>
      </c>
      <c r="CX155">
        <v>-0.0162037630662044</v>
      </c>
      <c r="CY155">
        <v>0.00643479414812413</v>
      </c>
      <c r="CZ155">
        <v>1</v>
      </c>
      <c r="DA155">
        <v>1</v>
      </c>
      <c r="DB155">
        <v>3</v>
      </c>
      <c r="DC155" t="s">
        <v>251</v>
      </c>
      <c r="DD155">
        <v>1.8556</v>
      </c>
      <c r="DE155">
        <v>1.85367</v>
      </c>
      <c r="DF155">
        <v>1.85472</v>
      </c>
      <c r="DG155">
        <v>1.85913</v>
      </c>
      <c r="DH155">
        <v>1.85349</v>
      </c>
      <c r="DI155">
        <v>1.85791</v>
      </c>
      <c r="DJ155">
        <v>1.85507</v>
      </c>
      <c r="DK155">
        <v>1.85376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512.084</v>
      </c>
      <c r="EC155">
        <v>541.521</v>
      </c>
      <c r="ED155">
        <v>17.1869</v>
      </c>
      <c r="EE155">
        <v>20.1158</v>
      </c>
      <c r="EF155">
        <v>29.9998</v>
      </c>
      <c r="EG155">
        <v>20.1388</v>
      </c>
      <c r="EH155">
        <v>20.1437</v>
      </c>
      <c r="EI155">
        <v>21.5843</v>
      </c>
      <c r="EJ155">
        <v>50.3109</v>
      </c>
      <c r="EK155">
        <v>45.5435</v>
      </c>
      <c r="EL155">
        <v>17.1676</v>
      </c>
      <c r="EM155">
        <v>452.67</v>
      </c>
      <c r="EN155">
        <v>10.2555</v>
      </c>
      <c r="EO155">
        <v>102.059</v>
      </c>
      <c r="EP155">
        <v>102.476</v>
      </c>
    </row>
    <row r="156" spans="1:146">
      <c r="A156">
        <v>140</v>
      </c>
      <c r="B156">
        <v>1557161481.6</v>
      </c>
      <c r="C156">
        <v>278.099999904633</v>
      </c>
      <c r="D156" t="s">
        <v>534</v>
      </c>
      <c r="E156" t="s">
        <v>535</v>
      </c>
      <c r="H156">
        <v>1557161471.26129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-0.0418310414000626</v>
      </c>
      <c r="AF156">
        <v>0.046959008572067</v>
      </c>
      <c r="AG156">
        <v>3.49809109040119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1557161471.26129</v>
      </c>
      <c r="AU156">
        <v>391.833709677419</v>
      </c>
      <c r="AV156">
        <v>429.41564516129</v>
      </c>
      <c r="AW156">
        <v>13.9075870967742</v>
      </c>
      <c r="AX156">
        <v>10.2000129032258</v>
      </c>
      <c r="AY156">
        <v>500.018967741935</v>
      </c>
      <c r="AZ156">
        <v>101.003</v>
      </c>
      <c r="BA156">
        <v>0.200008580645161</v>
      </c>
      <c r="BB156">
        <v>20.0008774193548</v>
      </c>
      <c r="BC156">
        <v>20.3893483870968</v>
      </c>
      <c r="BD156">
        <v>999.9</v>
      </c>
      <c r="BE156">
        <v>0</v>
      </c>
      <c r="BF156">
        <v>0</v>
      </c>
      <c r="BG156">
        <v>9987.5835483871</v>
      </c>
      <c r="BH156">
        <v>0</v>
      </c>
      <c r="BI156">
        <v>40.0557483870968</v>
      </c>
      <c r="BJ156">
        <v>1500.02032258065</v>
      </c>
      <c r="BK156">
        <v>0.972997903225806</v>
      </c>
      <c r="BL156">
        <v>0.0270022838709677</v>
      </c>
      <c r="BM156">
        <v>0</v>
      </c>
      <c r="BN156">
        <v>2.15323548387097</v>
      </c>
      <c r="BO156">
        <v>0</v>
      </c>
      <c r="BP156">
        <v>13222.5612903226</v>
      </c>
      <c r="BQ156">
        <v>13122.1774193548</v>
      </c>
      <c r="BR156">
        <v>37.125</v>
      </c>
      <c r="BS156">
        <v>39.1309677419355</v>
      </c>
      <c r="BT156">
        <v>38.4857741935484</v>
      </c>
      <c r="BU156">
        <v>37.316064516129</v>
      </c>
      <c r="BV156">
        <v>36.75</v>
      </c>
      <c r="BW156">
        <v>1459.51838709677</v>
      </c>
      <c r="BX156">
        <v>40.501935483871</v>
      </c>
      <c r="BY156">
        <v>0</v>
      </c>
      <c r="BZ156">
        <v>1557161505.1</v>
      </c>
      <c r="CA156">
        <v>2.1623</v>
      </c>
      <c r="CB156">
        <v>0.599124793441883</v>
      </c>
      <c r="CC156">
        <v>696.034188269113</v>
      </c>
      <c r="CD156">
        <v>13259.6846153846</v>
      </c>
      <c r="CE156">
        <v>15</v>
      </c>
      <c r="CF156">
        <v>0</v>
      </c>
      <c r="CG156" t="s">
        <v>250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-37.5647756097561</v>
      </c>
      <c r="CP156">
        <v>-4.7862564459929</v>
      </c>
      <c r="CQ156">
        <v>0.498300318292086</v>
      </c>
      <c r="CR156">
        <v>0</v>
      </c>
      <c r="CS156">
        <v>2.5902</v>
      </c>
      <c r="CT156">
        <v>0</v>
      </c>
      <c r="CU156">
        <v>0</v>
      </c>
      <c r="CV156">
        <v>0</v>
      </c>
      <c r="CW156">
        <v>3.70763073170732</v>
      </c>
      <c r="CX156">
        <v>-0.0353521254355379</v>
      </c>
      <c r="CY156">
        <v>0.0071449645889115</v>
      </c>
      <c r="CZ156">
        <v>1</v>
      </c>
      <c r="DA156">
        <v>1</v>
      </c>
      <c r="DB156">
        <v>3</v>
      </c>
      <c r="DC156" t="s">
        <v>251</v>
      </c>
      <c r="DD156">
        <v>1.8556</v>
      </c>
      <c r="DE156">
        <v>1.85369</v>
      </c>
      <c r="DF156">
        <v>1.85473</v>
      </c>
      <c r="DG156">
        <v>1.85913</v>
      </c>
      <c r="DH156">
        <v>1.85349</v>
      </c>
      <c r="DI156">
        <v>1.85791</v>
      </c>
      <c r="DJ156">
        <v>1.85508</v>
      </c>
      <c r="DK156">
        <v>1.85376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511.895</v>
      </c>
      <c r="EC156">
        <v>541.555</v>
      </c>
      <c r="ED156">
        <v>17.1869</v>
      </c>
      <c r="EE156">
        <v>20.1132</v>
      </c>
      <c r="EF156">
        <v>29.9998</v>
      </c>
      <c r="EG156">
        <v>20.1354</v>
      </c>
      <c r="EH156">
        <v>20.1407</v>
      </c>
      <c r="EI156">
        <v>21.7011</v>
      </c>
      <c r="EJ156">
        <v>50.3109</v>
      </c>
      <c r="EK156">
        <v>45.5435</v>
      </c>
      <c r="EL156">
        <v>17.1676</v>
      </c>
      <c r="EM156">
        <v>457.67</v>
      </c>
      <c r="EN156">
        <v>10.2555</v>
      </c>
      <c r="EO156">
        <v>102.059</v>
      </c>
      <c r="EP156">
        <v>102.477</v>
      </c>
    </row>
    <row r="157" spans="1:146">
      <c r="A157">
        <v>141</v>
      </c>
      <c r="B157">
        <v>1557161483.6</v>
      </c>
      <c r="C157">
        <v>280.099999904633</v>
      </c>
      <c r="D157" t="s">
        <v>536</v>
      </c>
      <c r="E157" t="s">
        <v>537</v>
      </c>
      <c r="H157">
        <v>1557161473.26129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-0.0418248144656579</v>
      </c>
      <c r="AF157">
        <v>0.0469520182926883</v>
      </c>
      <c r="AG157">
        <v>3.49767978641664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1557161473.26129</v>
      </c>
      <c r="AU157">
        <v>395.010967741935</v>
      </c>
      <c r="AV157">
        <v>432.791903225806</v>
      </c>
      <c r="AW157">
        <v>13.9090161290323</v>
      </c>
      <c r="AX157">
        <v>10.2023419354839</v>
      </c>
      <c r="AY157">
        <v>500.007935483871</v>
      </c>
      <c r="AZ157">
        <v>101.003258064516</v>
      </c>
      <c r="BA157">
        <v>0.199990419354839</v>
      </c>
      <c r="BB157">
        <v>20.0021419354839</v>
      </c>
      <c r="BC157">
        <v>20.3901677419355</v>
      </c>
      <c r="BD157">
        <v>999.9</v>
      </c>
      <c r="BE157">
        <v>0</v>
      </c>
      <c r="BF157">
        <v>0</v>
      </c>
      <c r="BG157">
        <v>9986.07129032258</v>
      </c>
      <c r="BH157">
        <v>0</v>
      </c>
      <c r="BI157">
        <v>39.6372290322581</v>
      </c>
      <c r="BJ157">
        <v>1500.03096774194</v>
      </c>
      <c r="BK157">
        <v>0.972998032258064</v>
      </c>
      <c r="BL157">
        <v>0.0270021387096774</v>
      </c>
      <c r="BM157">
        <v>0</v>
      </c>
      <c r="BN157">
        <v>2.15155483870968</v>
      </c>
      <c r="BO157">
        <v>0</v>
      </c>
      <c r="BP157">
        <v>13243.535483871</v>
      </c>
      <c r="BQ157">
        <v>13122.2677419355</v>
      </c>
      <c r="BR157">
        <v>37.125</v>
      </c>
      <c r="BS157">
        <v>39.135</v>
      </c>
      <c r="BT157">
        <v>38.4918709677419</v>
      </c>
      <c r="BU157">
        <v>37.316064516129</v>
      </c>
      <c r="BV157">
        <v>36.754</v>
      </c>
      <c r="BW157">
        <v>1459.52903225806</v>
      </c>
      <c r="BX157">
        <v>40.501935483871</v>
      </c>
      <c r="BY157">
        <v>0</v>
      </c>
      <c r="BZ157">
        <v>1557161506.9</v>
      </c>
      <c r="CA157">
        <v>2.16404230769231</v>
      </c>
      <c r="CB157">
        <v>0.42747692474529</v>
      </c>
      <c r="CC157">
        <v>635.688888779353</v>
      </c>
      <c r="CD157">
        <v>13280.1653846154</v>
      </c>
      <c r="CE157">
        <v>15</v>
      </c>
      <c r="CF157">
        <v>0</v>
      </c>
      <c r="CG157" t="s">
        <v>250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-37.766156097561</v>
      </c>
      <c r="CP157">
        <v>-4.81520487804898</v>
      </c>
      <c r="CQ157">
        <v>0.500882556727174</v>
      </c>
      <c r="CR157">
        <v>0</v>
      </c>
      <c r="CS157">
        <v>2.0744</v>
      </c>
      <c r="CT157">
        <v>0</v>
      </c>
      <c r="CU157">
        <v>0</v>
      </c>
      <c r="CV157">
        <v>0</v>
      </c>
      <c r="CW157">
        <v>3.70672512195122</v>
      </c>
      <c r="CX157">
        <v>-0.0410964459930324</v>
      </c>
      <c r="CY157">
        <v>0.00735325284647223</v>
      </c>
      <c r="CZ157">
        <v>1</v>
      </c>
      <c r="DA157">
        <v>1</v>
      </c>
      <c r="DB157">
        <v>3</v>
      </c>
      <c r="DC157" t="s">
        <v>251</v>
      </c>
      <c r="DD157">
        <v>1.8556</v>
      </c>
      <c r="DE157">
        <v>1.8537</v>
      </c>
      <c r="DF157">
        <v>1.85474</v>
      </c>
      <c r="DG157">
        <v>1.85913</v>
      </c>
      <c r="DH157">
        <v>1.85349</v>
      </c>
      <c r="DI157">
        <v>1.85791</v>
      </c>
      <c r="DJ157">
        <v>1.85507</v>
      </c>
      <c r="DK157">
        <v>1.85376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511.853</v>
      </c>
      <c r="EC157">
        <v>541.7</v>
      </c>
      <c r="ED157">
        <v>17.1855</v>
      </c>
      <c r="EE157">
        <v>20.1101</v>
      </c>
      <c r="EF157">
        <v>29.9998</v>
      </c>
      <c r="EG157">
        <v>20.1328</v>
      </c>
      <c r="EH157">
        <v>20.1381</v>
      </c>
      <c r="EI157">
        <v>21.864</v>
      </c>
      <c r="EJ157">
        <v>50.3109</v>
      </c>
      <c r="EK157">
        <v>45.1725</v>
      </c>
      <c r="EL157">
        <v>17.1566</v>
      </c>
      <c r="EM157">
        <v>462.67</v>
      </c>
      <c r="EN157">
        <v>10.2555</v>
      </c>
      <c r="EO157">
        <v>102.06</v>
      </c>
      <c r="EP157">
        <v>102.477</v>
      </c>
    </row>
    <row r="158" spans="1:146">
      <c r="A158">
        <v>142</v>
      </c>
      <c r="B158">
        <v>1557161485.6</v>
      </c>
      <c r="C158">
        <v>282.099999904633</v>
      </c>
      <c r="D158" t="s">
        <v>538</v>
      </c>
      <c r="E158" t="s">
        <v>539</v>
      </c>
      <c r="H158">
        <v>1557161475.26129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-0.0418269531899427</v>
      </c>
      <c r="AF158">
        <v>0.0469544191980605</v>
      </c>
      <c r="AG158">
        <v>3.49782105672036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1557161475.26129</v>
      </c>
      <c r="AU158">
        <v>398.19764516129</v>
      </c>
      <c r="AV158">
        <v>436.102387096774</v>
      </c>
      <c r="AW158">
        <v>13.9106290322581</v>
      </c>
      <c r="AX158">
        <v>10.2048709677419</v>
      </c>
      <c r="AY158">
        <v>500.004741935484</v>
      </c>
      <c r="AZ158">
        <v>101.003548387097</v>
      </c>
      <c r="BA158">
        <v>0.199984</v>
      </c>
      <c r="BB158">
        <v>20.0035129032258</v>
      </c>
      <c r="BC158">
        <v>20.3916548387097</v>
      </c>
      <c r="BD158">
        <v>999.9</v>
      </c>
      <c r="BE158">
        <v>0</v>
      </c>
      <c r="BF158">
        <v>0</v>
      </c>
      <c r="BG158">
        <v>9986.55322580645</v>
      </c>
      <c r="BH158">
        <v>0</v>
      </c>
      <c r="BI158">
        <v>39.2477193548387</v>
      </c>
      <c r="BJ158">
        <v>1500.02709677419</v>
      </c>
      <c r="BK158">
        <v>0.972997903225806</v>
      </c>
      <c r="BL158">
        <v>0.0270022838709677</v>
      </c>
      <c r="BM158">
        <v>0</v>
      </c>
      <c r="BN158">
        <v>2.1230064516129</v>
      </c>
      <c r="BO158">
        <v>0</v>
      </c>
      <c r="BP158">
        <v>13267.8032258065</v>
      </c>
      <c r="BQ158">
        <v>13122.2290322581</v>
      </c>
      <c r="BR158">
        <v>37.125</v>
      </c>
      <c r="BS158">
        <v>39.141</v>
      </c>
      <c r="BT158">
        <v>38.495935483871</v>
      </c>
      <c r="BU158">
        <v>37.316064516129</v>
      </c>
      <c r="BV158">
        <v>36.76</v>
      </c>
      <c r="BW158">
        <v>1459.52516129032</v>
      </c>
      <c r="BX158">
        <v>40.501935483871</v>
      </c>
      <c r="BY158">
        <v>0</v>
      </c>
      <c r="BZ158">
        <v>1557161508.7</v>
      </c>
      <c r="CA158">
        <v>2.15239615384615</v>
      </c>
      <c r="CB158">
        <v>-0.0572683723017032</v>
      </c>
      <c r="CC158">
        <v>639.972649739019</v>
      </c>
      <c r="CD158">
        <v>13303.4923076923</v>
      </c>
      <c r="CE158">
        <v>15</v>
      </c>
      <c r="CF158">
        <v>0</v>
      </c>
      <c r="CG158" t="s">
        <v>250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-37.8959609756098</v>
      </c>
      <c r="CP158">
        <v>-4.90339442508721</v>
      </c>
      <c r="CQ158">
        <v>0.508804108108726</v>
      </c>
      <c r="CR158">
        <v>0</v>
      </c>
      <c r="CS158">
        <v>1.9857</v>
      </c>
      <c r="CT158">
        <v>0</v>
      </c>
      <c r="CU158">
        <v>0</v>
      </c>
      <c r="CV158">
        <v>0</v>
      </c>
      <c r="CW158">
        <v>3.70584219512195</v>
      </c>
      <c r="CX158">
        <v>-0.0469480139372824</v>
      </c>
      <c r="CY158">
        <v>0.00755716959281782</v>
      </c>
      <c r="CZ158">
        <v>1</v>
      </c>
      <c r="DA158">
        <v>1</v>
      </c>
      <c r="DB158">
        <v>3</v>
      </c>
      <c r="DC158" t="s">
        <v>251</v>
      </c>
      <c r="DD158">
        <v>1.8556</v>
      </c>
      <c r="DE158">
        <v>1.85372</v>
      </c>
      <c r="DF158">
        <v>1.85474</v>
      </c>
      <c r="DG158">
        <v>1.85913</v>
      </c>
      <c r="DH158">
        <v>1.85349</v>
      </c>
      <c r="DI158">
        <v>1.85791</v>
      </c>
      <c r="DJ158">
        <v>1.85507</v>
      </c>
      <c r="DK158">
        <v>1.85377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512.073</v>
      </c>
      <c r="EC158">
        <v>541.527</v>
      </c>
      <c r="ED158">
        <v>17.1793</v>
      </c>
      <c r="EE158">
        <v>20.1072</v>
      </c>
      <c r="EF158">
        <v>29.9998</v>
      </c>
      <c r="EG158">
        <v>20.1302</v>
      </c>
      <c r="EH158">
        <v>20.1351</v>
      </c>
      <c r="EI158">
        <v>21.9675</v>
      </c>
      <c r="EJ158">
        <v>50.3109</v>
      </c>
      <c r="EK158">
        <v>45.1725</v>
      </c>
      <c r="EL158">
        <v>17.1566</v>
      </c>
      <c r="EM158">
        <v>462.67</v>
      </c>
      <c r="EN158">
        <v>10.2555</v>
      </c>
      <c r="EO158">
        <v>102.061</v>
      </c>
      <c r="EP158">
        <v>102.478</v>
      </c>
    </row>
    <row r="159" spans="1:146">
      <c r="A159">
        <v>143</v>
      </c>
      <c r="B159">
        <v>1557161487.6</v>
      </c>
      <c r="C159">
        <v>284.099999904633</v>
      </c>
      <c r="D159" t="s">
        <v>540</v>
      </c>
      <c r="E159" t="s">
        <v>541</v>
      </c>
      <c r="H159">
        <v>1557161477.26129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-0.0418181519435306</v>
      </c>
      <c r="AF159">
        <v>0.0469445390279313</v>
      </c>
      <c r="AG159">
        <v>3.4972396870078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1557161477.26129</v>
      </c>
      <c r="AU159">
        <v>401.377612903226</v>
      </c>
      <c r="AV159">
        <v>439.430806451613</v>
      </c>
      <c r="AW159">
        <v>13.912335483871</v>
      </c>
      <c r="AX159">
        <v>10.2071419354839</v>
      </c>
      <c r="AY159">
        <v>500.008612903226</v>
      </c>
      <c r="AZ159">
        <v>101.003903225806</v>
      </c>
      <c r="BA159">
        <v>0.199997032258065</v>
      </c>
      <c r="BB159">
        <v>20.0049870967742</v>
      </c>
      <c r="BC159">
        <v>20.3931387096774</v>
      </c>
      <c r="BD159">
        <v>999.9</v>
      </c>
      <c r="BE159">
        <v>0</v>
      </c>
      <c r="BF159">
        <v>0</v>
      </c>
      <c r="BG159">
        <v>9984.41677419355</v>
      </c>
      <c r="BH159">
        <v>0</v>
      </c>
      <c r="BI159">
        <v>38.902864516129</v>
      </c>
      <c r="BJ159">
        <v>1500.03322580645</v>
      </c>
      <c r="BK159">
        <v>0.972997903225806</v>
      </c>
      <c r="BL159">
        <v>0.0270022838709677</v>
      </c>
      <c r="BM159">
        <v>0</v>
      </c>
      <c r="BN159">
        <v>2.14775161290323</v>
      </c>
      <c r="BO159">
        <v>0</v>
      </c>
      <c r="BP159">
        <v>13290.8709677419</v>
      </c>
      <c r="BQ159">
        <v>13122.2838709677</v>
      </c>
      <c r="BR159">
        <v>37.125</v>
      </c>
      <c r="BS159">
        <v>39.147</v>
      </c>
      <c r="BT159">
        <v>38.4979677419355</v>
      </c>
      <c r="BU159">
        <v>37.316064516129</v>
      </c>
      <c r="BV159">
        <v>36.766</v>
      </c>
      <c r="BW159">
        <v>1459.53129032258</v>
      </c>
      <c r="BX159">
        <v>40.501935483871</v>
      </c>
      <c r="BY159">
        <v>0</v>
      </c>
      <c r="BZ159">
        <v>1557161511.1</v>
      </c>
      <c r="CA159">
        <v>2.18905</v>
      </c>
      <c r="CB159">
        <v>0.570868375560913</v>
      </c>
      <c r="CC159">
        <v>475.223932282546</v>
      </c>
      <c r="CD159">
        <v>13328.25</v>
      </c>
      <c r="CE159">
        <v>15</v>
      </c>
      <c r="CF159">
        <v>0</v>
      </c>
      <c r="CG159" t="s">
        <v>250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-38.0378195121951</v>
      </c>
      <c r="CP159">
        <v>-4.7655449477352</v>
      </c>
      <c r="CQ159">
        <v>0.497783915907643</v>
      </c>
      <c r="CR159">
        <v>0</v>
      </c>
      <c r="CS159">
        <v>2.4017</v>
      </c>
      <c r="CT159">
        <v>0</v>
      </c>
      <c r="CU159">
        <v>0</v>
      </c>
      <c r="CV159">
        <v>0</v>
      </c>
      <c r="CW159">
        <v>3.70525951219512</v>
      </c>
      <c r="CX159">
        <v>-0.0562862717770045</v>
      </c>
      <c r="CY159">
        <v>0.00776730764517082</v>
      </c>
      <c r="CZ159">
        <v>1</v>
      </c>
      <c r="DA159">
        <v>1</v>
      </c>
      <c r="DB159">
        <v>3</v>
      </c>
      <c r="DC159" t="s">
        <v>251</v>
      </c>
      <c r="DD159">
        <v>1.85561</v>
      </c>
      <c r="DE159">
        <v>1.85371</v>
      </c>
      <c r="DF159">
        <v>1.85474</v>
      </c>
      <c r="DG159">
        <v>1.85913</v>
      </c>
      <c r="DH159">
        <v>1.85349</v>
      </c>
      <c r="DI159">
        <v>1.85791</v>
      </c>
      <c r="DJ159">
        <v>1.85506</v>
      </c>
      <c r="DK159">
        <v>1.85376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511.903</v>
      </c>
      <c r="EC159">
        <v>541.522</v>
      </c>
      <c r="ED159">
        <v>17.1714</v>
      </c>
      <c r="EE159">
        <v>20.1046</v>
      </c>
      <c r="EF159">
        <v>29.9997</v>
      </c>
      <c r="EG159">
        <v>20.1272</v>
      </c>
      <c r="EH159">
        <v>20.1317</v>
      </c>
      <c r="EI159">
        <v>22.0827</v>
      </c>
      <c r="EJ159">
        <v>50.3109</v>
      </c>
      <c r="EK159">
        <v>45.1725</v>
      </c>
      <c r="EL159">
        <v>17.1507</v>
      </c>
      <c r="EM159">
        <v>467.67</v>
      </c>
      <c r="EN159">
        <v>10.2555</v>
      </c>
      <c r="EO159">
        <v>102.061</v>
      </c>
      <c r="EP159">
        <v>102.477</v>
      </c>
    </row>
    <row r="160" spans="1:146">
      <c r="A160">
        <v>144</v>
      </c>
      <c r="B160">
        <v>1557161489.6</v>
      </c>
      <c r="C160">
        <v>286.099999904633</v>
      </c>
      <c r="D160" t="s">
        <v>542</v>
      </c>
      <c r="E160" t="s">
        <v>543</v>
      </c>
      <c r="H160">
        <v>1557161479.26129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-0.041792658867127</v>
      </c>
      <c r="AF160">
        <v>0.0469159208163522</v>
      </c>
      <c r="AG160">
        <v>3.49555548967237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1557161479.26129</v>
      </c>
      <c r="AU160">
        <v>404.556064516129</v>
      </c>
      <c r="AV160">
        <v>442.806225806452</v>
      </c>
      <c r="AW160">
        <v>13.9138935483871</v>
      </c>
      <c r="AX160">
        <v>10.2090419354839</v>
      </c>
      <c r="AY160">
        <v>500.004096774193</v>
      </c>
      <c r="AZ160">
        <v>101.00435483871</v>
      </c>
      <c r="BA160">
        <v>0.200022387096774</v>
      </c>
      <c r="BB160">
        <v>20.0060870967742</v>
      </c>
      <c r="BC160">
        <v>20.3937806451613</v>
      </c>
      <c r="BD160">
        <v>999.9</v>
      </c>
      <c r="BE160">
        <v>0</v>
      </c>
      <c r="BF160">
        <v>0</v>
      </c>
      <c r="BG160">
        <v>9978.28548387097</v>
      </c>
      <c r="BH160">
        <v>0</v>
      </c>
      <c r="BI160">
        <v>38.5872387096774</v>
      </c>
      <c r="BJ160">
        <v>1500.03225806452</v>
      </c>
      <c r="BK160">
        <v>0.972997774193548</v>
      </c>
      <c r="BL160">
        <v>0.0270024290322581</v>
      </c>
      <c r="BM160">
        <v>0</v>
      </c>
      <c r="BN160">
        <v>2.18504193548387</v>
      </c>
      <c r="BO160">
        <v>0</v>
      </c>
      <c r="BP160">
        <v>13306.2129032258</v>
      </c>
      <c r="BQ160">
        <v>13122.2741935484</v>
      </c>
      <c r="BR160">
        <v>37.125</v>
      </c>
      <c r="BS160">
        <v>39.153</v>
      </c>
      <c r="BT160">
        <v>38.5</v>
      </c>
      <c r="BU160">
        <v>37.316064516129</v>
      </c>
      <c r="BV160">
        <v>36.772</v>
      </c>
      <c r="BW160">
        <v>1459.53032258065</v>
      </c>
      <c r="BX160">
        <v>40.501935483871</v>
      </c>
      <c r="BY160">
        <v>0</v>
      </c>
      <c r="BZ160">
        <v>1557161512.9</v>
      </c>
      <c r="CA160">
        <v>2.20648076923077</v>
      </c>
      <c r="CB160">
        <v>0.437610255928955</v>
      </c>
      <c r="CC160">
        <v>277.11452959248</v>
      </c>
      <c r="CD160">
        <v>13334.7769230769</v>
      </c>
      <c r="CE160">
        <v>15</v>
      </c>
      <c r="CF160">
        <v>0</v>
      </c>
      <c r="CG160" t="s">
        <v>250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-38.2364341463415</v>
      </c>
      <c r="CP160">
        <v>-4.75131010452941</v>
      </c>
      <c r="CQ160">
        <v>0.495608746458065</v>
      </c>
      <c r="CR160">
        <v>0</v>
      </c>
      <c r="CS160">
        <v>2.2116</v>
      </c>
      <c r="CT160">
        <v>0</v>
      </c>
      <c r="CU160">
        <v>0</v>
      </c>
      <c r="CV160">
        <v>0</v>
      </c>
      <c r="CW160">
        <v>3.70486682926829</v>
      </c>
      <c r="CX160">
        <v>-0.0517082926829185</v>
      </c>
      <c r="CY160">
        <v>0.00770222661472051</v>
      </c>
      <c r="CZ160">
        <v>1</v>
      </c>
      <c r="DA160">
        <v>1</v>
      </c>
      <c r="DB160">
        <v>3</v>
      </c>
      <c r="DC160" t="s">
        <v>251</v>
      </c>
      <c r="DD160">
        <v>1.85561</v>
      </c>
      <c r="DE160">
        <v>1.85369</v>
      </c>
      <c r="DF160">
        <v>1.85473</v>
      </c>
      <c r="DG160">
        <v>1.85913</v>
      </c>
      <c r="DH160">
        <v>1.85349</v>
      </c>
      <c r="DI160">
        <v>1.85791</v>
      </c>
      <c r="DJ160">
        <v>1.85504</v>
      </c>
      <c r="DK160">
        <v>1.85375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511.754</v>
      </c>
      <c r="EC160">
        <v>541.752</v>
      </c>
      <c r="ED160">
        <v>17.1647</v>
      </c>
      <c r="EE160">
        <v>20.1016</v>
      </c>
      <c r="EF160">
        <v>29.9996</v>
      </c>
      <c r="EG160">
        <v>20.1246</v>
      </c>
      <c r="EH160">
        <v>20.1291</v>
      </c>
      <c r="EI160">
        <v>22.2454</v>
      </c>
      <c r="EJ160">
        <v>50.3109</v>
      </c>
      <c r="EK160">
        <v>45.1725</v>
      </c>
      <c r="EL160">
        <v>17.1507</v>
      </c>
      <c r="EM160">
        <v>472.67</v>
      </c>
      <c r="EN160">
        <v>10.2555</v>
      </c>
      <c r="EO160">
        <v>102.062</v>
      </c>
      <c r="EP160">
        <v>102.477</v>
      </c>
    </row>
    <row r="161" spans="1:146">
      <c r="A161">
        <v>145</v>
      </c>
      <c r="B161">
        <v>1557161491.6</v>
      </c>
      <c r="C161">
        <v>288.099999904633</v>
      </c>
      <c r="D161" t="s">
        <v>544</v>
      </c>
      <c r="E161" t="s">
        <v>545</v>
      </c>
      <c r="H161">
        <v>1557161481.26129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-0.0417814050342738</v>
      </c>
      <c r="AF161">
        <v>0.0469032874030846</v>
      </c>
      <c r="AG161">
        <v>3.49481189177174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1557161481.26129</v>
      </c>
      <c r="AU161">
        <v>407.744129032258</v>
      </c>
      <c r="AV161">
        <v>446.12864516129</v>
      </c>
      <c r="AW161">
        <v>13.9151290322581</v>
      </c>
      <c r="AX161">
        <v>10.2111161290323</v>
      </c>
      <c r="AY161">
        <v>500.004225806452</v>
      </c>
      <c r="AZ161">
        <v>101.004741935484</v>
      </c>
      <c r="BA161">
        <v>0.200000032258065</v>
      </c>
      <c r="BB161">
        <v>20.0059064516129</v>
      </c>
      <c r="BC161">
        <v>20.3933838709677</v>
      </c>
      <c r="BD161">
        <v>999.9</v>
      </c>
      <c r="BE161">
        <v>0</v>
      </c>
      <c r="BF161">
        <v>0</v>
      </c>
      <c r="BG161">
        <v>9975.56032258064</v>
      </c>
      <c r="BH161">
        <v>0</v>
      </c>
      <c r="BI161">
        <v>38.2698290322581</v>
      </c>
      <c r="BJ161">
        <v>1500.02548387097</v>
      </c>
      <c r="BK161">
        <v>0.97299764516129</v>
      </c>
      <c r="BL161">
        <v>0.0270025741935484</v>
      </c>
      <c r="BM161">
        <v>0</v>
      </c>
      <c r="BN161">
        <v>2.20829677419355</v>
      </c>
      <c r="BO161">
        <v>0</v>
      </c>
      <c r="BP161">
        <v>13321.935483871</v>
      </c>
      <c r="BQ161">
        <v>13122.2161290323</v>
      </c>
      <c r="BR161">
        <v>37.125</v>
      </c>
      <c r="BS161">
        <v>39.159</v>
      </c>
      <c r="BT161">
        <v>38.504</v>
      </c>
      <c r="BU161">
        <v>37.316064516129</v>
      </c>
      <c r="BV161">
        <v>36.778</v>
      </c>
      <c r="BW161">
        <v>1459.52387096774</v>
      </c>
      <c r="BX161">
        <v>40.5022580645161</v>
      </c>
      <c r="BY161">
        <v>0</v>
      </c>
      <c r="BZ161">
        <v>1557161514.7</v>
      </c>
      <c r="CA161">
        <v>2.22871153846154</v>
      </c>
      <c r="CB161">
        <v>0.634403414568118</v>
      </c>
      <c r="CC161">
        <v>253.135042970452</v>
      </c>
      <c r="CD161">
        <v>13343.1692307692</v>
      </c>
      <c r="CE161">
        <v>15</v>
      </c>
      <c r="CF161">
        <v>0</v>
      </c>
      <c r="CG161" t="s">
        <v>250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-38.3758414634146</v>
      </c>
      <c r="CP161">
        <v>-4.83649337979035</v>
      </c>
      <c r="CQ161">
        <v>0.503839709787581</v>
      </c>
      <c r="CR161">
        <v>0</v>
      </c>
      <c r="CS161">
        <v>2.5566</v>
      </c>
      <c r="CT161">
        <v>0</v>
      </c>
      <c r="CU161">
        <v>0</v>
      </c>
      <c r="CV161">
        <v>0</v>
      </c>
      <c r="CW161">
        <v>3.70406195121951</v>
      </c>
      <c r="CX161">
        <v>-0.0340996515679362</v>
      </c>
      <c r="CY161">
        <v>0.00712609605416809</v>
      </c>
      <c r="CZ161">
        <v>1</v>
      </c>
      <c r="DA161">
        <v>1</v>
      </c>
      <c r="DB161">
        <v>3</v>
      </c>
      <c r="DC161" t="s">
        <v>251</v>
      </c>
      <c r="DD161">
        <v>1.85561</v>
      </c>
      <c r="DE161">
        <v>1.85369</v>
      </c>
      <c r="DF161">
        <v>1.85474</v>
      </c>
      <c r="DG161">
        <v>1.85913</v>
      </c>
      <c r="DH161">
        <v>1.85349</v>
      </c>
      <c r="DI161">
        <v>1.85791</v>
      </c>
      <c r="DJ161">
        <v>1.85504</v>
      </c>
      <c r="DK161">
        <v>1.85377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511.83</v>
      </c>
      <c r="EC161">
        <v>541.67</v>
      </c>
      <c r="ED161">
        <v>17.1581</v>
      </c>
      <c r="EE161">
        <v>20.0986</v>
      </c>
      <c r="EF161">
        <v>29.9997</v>
      </c>
      <c r="EG161">
        <v>20.1216</v>
      </c>
      <c r="EH161">
        <v>20.1265</v>
      </c>
      <c r="EI161">
        <v>22.3465</v>
      </c>
      <c r="EJ161">
        <v>50.3109</v>
      </c>
      <c r="EK161">
        <v>45.1725</v>
      </c>
      <c r="EL161">
        <v>17.1507</v>
      </c>
      <c r="EM161">
        <v>472.67</v>
      </c>
      <c r="EN161">
        <v>10.2555</v>
      </c>
      <c r="EO161">
        <v>102.062</v>
      </c>
      <c r="EP161">
        <v>102.479</v>
      </c>
    </row>
    <row r="162" spans="1:146">
      <c r="A162">
        <v>146</v>
      </c>
      <c r="B162">
        <v>1557161493.6</v>
      </c>
      <c r="C162">
        <v>290.099999904633</v>
      </c>
      <c r="D162" t="s">
        <v>546</v>
      </c>
      <c r="E162" t="s">
        <v>547</v>
      </c>
      <c r="H162">
        <v>1557161483.26129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-0.0417907061348994</v>
      </c>
      <c r="AF162">
        <v>0.0469137287033579</v>
      </c>
      <c r="AG162">
        <v>3.49542646777052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1557161483.26129</v>
      </c>
      <c r="AU162">
        <v>410.931612903226</v>
      </c>
      <c r="AV162">
        <v>449.459709677419</v>
      </c>
      <c r="AW162">
        <v>13.9160677419355</v>
      </c>
      <c r="AX162">
        <v>10.2136064516129</v>
      </c>
      <c r="AY162">
        <v>500.009</v>
      </c>
      <c r="AZ162">
        <v>101.004967741936</v>
      </c>
      <c r="BA162">
        <v>0.199975064516129</v>
      </c>
      <c r="BB162">
        <v>20.0041193548387</v>
      </c>
      <c r="BC162">
        <v>20.3918032258065</v>
      </c>
      <c r="BD162">
        <v>999.9</v>
      </c>
      <c r="BE162">
        <v>0</v>
      </c>
      <c r="BF162">
        <v>0</v>
      </c>
      <c r="BG162">
        <v>9977.75870967742</v>
      </c>
      <c r="BH162">
        <v>0</v>
      </c>
      <c r="BI162">
        <v>37.9614225806452</v>
      </c>
      <c r="BJ162">
        <v>1500.02774193548</v>
      </c>
      <c r="BK162">
        <v>0.972997516129032</v>
      </c>
      <c r="BL162">
        <v>0.0270027193548387</v>
      </c>
      <c r="BM162">
        <v>0</v>
      </c>
      <c r="BN162">
        <v>2.23212903225806</v>
      </c>
      <c r="BO162">
        <v>0</v>
      </c>
      <c r="BP162">
        <v>13342.8032258065</v>
      </c>
      <c r="BQ162">
        <v>13122.235483871</v>
      </c>
      <c r="BR162">
        <v>37.125</v>
      </c>
      <c r="BS162">
        <v>39.165</v>
      </c>
      <c r="BT162">
        <v>38.504</v>
      </c>
      <c r="BU162">
        <v>37.316064516129</v>
      </c>
      <c r="BV162">
        <v>36.784</v>
      </c>
      <c r="BW162">
        <v>1459.52516129032</v>
      </c>
      <c r="BX162">
        <v>40.5032258064516</v>
      </c>
      <c r="BY162">
        <v>0</v>
      </c>
      <c r="BZ162">
        <v>1557161517.1</v>
      </c>
      <c r="CA162">
        <v>2.22933846153846</v>
      </c>
      <c r="CB162">
        <v>0.487993159927702</v>
      </c>
      <c r="CC162">
        <v>499.497435355176</v>
      </c>
      <c r="CD162">
        <v>13364.95</v>
      </c>
      <c r="CE162">
        <v>15</v>
      </c>
      <c r="CF162">
        <v>0</v>
      </c>
      <c r="CG162" t="s">
        <v>250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-38.5135170731707</v>
      </c>
      <c r="CP162">
        <v>-4.71727108013962</v>
      </c>
      <c r="CQ162">
        <v>0.494467042923768</v>
      </c>
      <c r="CR162">
        <v>0</v>
      </c>
      <c r="CS162">
        <v>2.3152</v>
      </c>
      <c r="CT162">
        <v>0</v>
      </c>
      <c r="CU162">
        <v>0</v>
      </c>
      <c r="CV162">
        <v>0</v>
      </c>
      <c r="CW162">
        <v>3.70256902439024</v>
      </c>
      <c r="CX162">
        <v>-0.0132453658536601</v>
      </c>
      <c r="CY162">
        <v>0.00572238002884525</v>
      </c>
      <c r="CZ162">
        <v>1</v>
      </c>
      <c r="DA162">
        <v>1</v>
      </c>
      <c r="DB162">
        <v>3</v>
      </c>
      <c r="DC162" t="s">
        <v>251</v>
      </c>
      <c r="DD162">
        <v>1.85562</v>
      </c>
      <c r="DE162">
        <v>1.85369</v>
      </c>
      <c r="DF162">
        <v>1.85474</v>
      </c>
      <c r="DG162">
        <v>1.85913</v>
      </c>
      <c r="DH162">
        <v>1.85349</v>
      </c>
      <c r="DI162">
        <v>1.85791</v>
      </c>
      <c r="DJ162">
        <v>1.85503</v>
      </c>
      <c r="DK162">
        <v>1.85378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511.846</v>
      </c>
      <c r="EC162">
        <v>541.705</v>
      </c>
      <c r="ED162">
        <v>17.1535</v>
      </c>
      <c r="EE162">
        <v>20.0961</v>
      </c>
      <c r="EF162">
        <v>29.9997</v>
      </c>
      <c r="EG162">
        <v>20.1186</v>
      </c>
      <c r="EH162">
        <v>20.1236</v>
      </c>
      <c r="EI162">
        <v>22.4637</v>
      </c>
      <c r="EJ162">
        <v>50.3109</v>
      </c>
      <c r="EK162">
        <v>44.7851</v>
      </c>
      <c r="EL162">
        <v>17.1621</v>
      </c>
      <c r="EM162">
        <v>477.67</v>
      </c>
      <c r="EN162">
        <v>10.2555</v>
      </c>
      <c r="EO162">
        <v>102.062</v>
      </c>
      <c r="EP162">
        <v>102.479</v>
      </c>
    </row>
    <row r="163" spans="1:146">
      <c r="A163">
        <v>147</v>
      </c>
      <c r="B163">
        <v>1557161495.6</v>
      </c>
      <c r="C163">
        <v>292.099999904633</v>
      </c>
      <c r="D163" t="s">
        <v>548</v>
      </c>
      <c r="E163" t="s">
        <v>549</v>
      </c>
      <c r="H163">
        <v>1557161485.26129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-0.0417994541943305</v>
      </c>
      <c r="AF163">
        <v>0.0469235491664415</v>
      </c>
      <c r="AG163">
        <v>3.49600445745435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1557161485.26129</v>
      </c>
      <c r="AU163">
        <v>414.121064516129</v>
      </c>
      <c r="AV163">
        <v>452.827709677419</v>
      </c>
      <c r="AW163">
        <v>13.9166838709677</v>
      </c>
      <c r="AX163">
        <v>10.2160419354839</v>
      </c>
      <c r="AY163">
        <v>500.00564516129</v>
      </c>
      <c r="AZ163">
        <v>101.005290322581</v>
      </c>
      <c r="BA163">
        <v>0.199968774193548</v>
      </c>
      <c r="BB163">
        <v>20.0010096774194</v>
      </c>
      <c r="BC163">
        <v>20.3901580645161</v>
      </c>
      <c r="BD163">
        <v>999.9</v>
      </c>
      <c r="BE163">
        <v>0</v>
      </c>
      <c r="BF163">
        <v>0</v>
      </c>
      <c r="BG163">
        <v>9979.81548387097</v>
      </c>
      <c r="BH163">
        <v>0</v>
      </c>
      <c r="BI163">
        <v>37.6969548387097</v>
      </c>
      <c r="BJ163">
        <v>1500.02322580645</v>
      </c>
      <c r="BK163">
        <v>0.972997387096774</v>
      </c>
      <c r="BL163">
        <v>0.027002864516129</v>
      </c>
      <c r="BM163">
        <v>0</v>
      </c>
      <c r="BN163">
        <v>2.23755806451613</v>
      </c>
      <c r="BO163">
        <v>0</v>
      </c>
      <c r="BP163">
        <v>13364.8935483871</v>
      </c>
      <c r="BQ163">
        <v>13122.1935483871</v>
      </c>
      <c r="BR163">
        <v>37.125</v>
      </c>
      <c r="BS163">
        <v>39.171</v>
      </c>
      <c r="BT163">
        <v>38.504</v>
      </c>
      <c r="BU163">
        <v>37.316064516129</v>
      </c>
      <c r="BV163">
        <v>36.79</v>
      </c>
      <c r="BW163">
        <v>1459.52</v>
      </c>
      <c r="BX163">
        <v>40.5038709677419</v>
      </c>
      <c r="BY163">
        <v>0</v>
      </c>
      <c r="BZ163">
        <v>1557161518.9</v>
      </c>
      <c r="CA163">
        <v>2.22987692307692</v>
      </c>
      <c r="CB163">
        <v>0.480485469399125</v>
      </c>
      <c r="CC163">
        <v>678.765812211982</v>
      </c>
      <c r="CD163">
        <v>13388.1038461538</v>
      </c>
      <c r="CE163">
        <v>15</v>
      </c>
      <c r="CF163">
        <v>0</v>
      </c>
      <c r="CG163" t="s">
        <v>250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-38.6943073170732</v>
      </c>
      <c r="CP163">
        <v>-4.58124459930392</v>
      </c>
      <c r="CQ163">
        <v>0.479402651879803</v>
      </c>
      <c r="CR163">
        <v>0</v>
      </c>
      <c r="CS163">
        <v>2.1037</v>
      </c>
      <c r="CT163">
        <v>0</v>
      </c>
      <c r="CU163">
        <v>0</v>
      </c>
      <c r="CV163">
        <v>0</v>
      </c>
      <c r="CW163">
        <v>3.70072609756098</v>
      </c>
      <c r="CX163">
        <v>0.00455895470383883</v>
      </c>
      <c r="CY163">
        <v>0.00367670310829953</v>
      </c>
      <c r="CZ163">
        <v>1</v>
      </c>
      <c r="DA163">
        <v>1</v>
      </c>
      <c r="DB163">
        <v>3</v>
      </c>
      <c r="DC163" t="s">
        <v>251</v>
      </c>
      <c r="DD163">
        <v>1.85561</v>
      </c>
      <c r="DE163">
        <v>1.85368</v>
      </c>
      <c r="DF163">
        <v>1.85474</v>
      </c>
      <c r="DG163">
        <v>1.85913</v>
      </c>
      <c r="DH163">
        <v>1.85349</v>
      </c>
      <c r="DI163">
        <v>1.85791</v>
      </c>
      <c r="DJ163">
        <v>1.85504</v>
      </c>
      <c r="DK163">
        <v>1.85378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511.819</v>
      </c>
      <c r="EC163">
        <v>541.763</v>
      </c>
      <c r="ED163">
        <v>17.1542</v>
      </c>
      <c r="EE163">
        <v>20.093</v>
      </c>
      <c r="EF163">
        <v>29.9997</v>
      </c>
      <c r="EG163">
        <v>20.1161</v>
      </c>
      <c r="EH163">
        <v>20.121</v>
      </c>
      <c r="EI163">
        <v>22.627</v>
      </c>
      <c r="EJ163">
        <v>50.3109</v>
      </c>
      <c r="EK163">
        <v>44.7851</v>
      </c>
      <c r="EL163">
        <v>17.1621</v>
      </c>
      <c r="EM163">
        <v>482.67</v>
      </c>
      <c r="EN163">
        <v>10.2555</v>
      </c>
      <c r="EO163">
        <v>102.063</v>
      </c>
      <c r="EP163">
        <v>102.479</v>
      </c>
    </row>
    <row r="164" spans="1:146">
      <c r="A164">
        <v>148</v>
      </c>
      <c r="B164">
        <v>1557161497.6</v>
      </c>
      <c r="C164">
        <v>294.099999904633</v>
      </c>
      <c r="D164" t="s">
        <v>550</v>
      </c>
      <c r="E164" t="s">
        <v>551</v>
      </c>
      <c r="H164">
        <v>1557161487.26129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-0.0417936328971866</v>
      </c>
      <c r="AF164">
        <v>0.0469170142504238</v>
      </c>
      <c r="AG164">
        <v>3.49561984548401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1557161487.26129</v>
      </c>
      <c r="AU164">
        <v>417.318258064516</v>
      </c>
      <c r="AV164">
        <v>456.152258064516</v>
      </c>
      <c r="AW164">
        <v>13.9169967741936</v>
      </c>
      <c r="AX164">
        <v>10.2169903225806</v>
      </c>
      <c r="AY164">
        <v>500.006709677419</v>
      </c>
      <c r="AZ164">
        <v>101.005709677419</v>
      </c>
      <c r="BA164">
        <v>0.199987483870968</v>
      </c>
      <c r="BB164">
        <v>19.9972870967742</v>
      </c>
      <c r="BC164">
        <v>20.388664516129</v>
      </c>
      <c r="BD164">
        <v>999.9</v>
      </c>
      <c r="BE164">
        <v>0</v>
      </c>
      <c r="BF164">
        <v>0</v>
      </c>
      <c r="BG164">
        <v>9978.38419354839</v>
      </c>
      <c r="BH164">
        <v>0</v>
      </c>
      <c r="BI164">
        <v>37.4785612903226</v>
      </c>
      <c r="BJ164">
        <v>1500.02516129032</v>
      </c>
      <c r="BK164">
        <v>0.972997387096774</v>
      </c>
      <c r="BL164">
        <v>0.027002864516129</v>
      </c>
      <c r="BM164">
        <v>0</v>
      </c>
      <c r="BN164">
        <v>2.24415483870968</v>
      </c>
      <c r="BO164">
        <v>0</v>
      </c>
      <c r="BP164">
        <v>13385.6774193548</v>
      </c>
      <c r="BQ164">
        <v>13122.2064516129</v>
      </c>
      <c r="BR164">
        <v>37.125</v>
      </c>
      <c r="BS164">
        <v>39.177</v>
      </c>
      <c r="BT164">
        <v>38.504</v>
      </c>
      <c r="BU164">
        <v>37.316064516129</v>
      </c>
      <c r="BV164">
        <v>36.792</v>
      </c>
      <c r="BW164">
        <v>1459.52129032258</v>
      </c>
      <c r="BX164">
        <v>40.5045161290323</v>
      </c>
      <c r="BY164">
        <v>0</v>
      </c>
      <c r="BZ164">
        <v>1557161520.7</v>
      </c>
      <c r="CA164">
        <v>2.22378076923077</v>
      </c>
      <c r="CB164">
        <v>0.163244446049721</v>
      </c>
      <c r="CC164">
        <v>753.264958008661</v>
      </c>
      <c r="CD164">
        <v>13412.7230769231</v>
      </c>
      <c r="CE164">
        <v>15</v>
      </c>
      <c r="CF164">
        <v>0</v>
      </c>
      <c r="CG164" t="s">
        <v>250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-38.8260682926829</v>
      </c>
      <c r="CP164">
        <v>-4.4049574912895</v>
      </c>
      <c r="CQ164">
        <v>0.466371309433738</v>
      </c>
      <c r="CR164">
        <v>0</v>
      </c>
      <c r="CS164">
        <v>2.2562</v>
      </c>
      <c r="CT164">
        <v>0</v>
      </c>
      <c r="CU164">
        <v>0</v>
      </c>
      <c r="CV164">
        <v>0</v>
      </c>
      <c r="CW164">
        <v>3.69999341463415</v>
      </c>
      <c r="CX164">
        <v>0.00868243902439253</v>
      </c>
      <c r="CY164">
        <v>0.00324515970500766</v>
      </c>
      <c r="CZ164">
        <v>1</v>
      </c>
      <c r="DA164">
        <v>1</v>
      </c>
      <c r="DB164">
        <v>3</v>
      </c>
      <c r="DC164" t="s">
        <v>251</v>
      </c>
      <c r="DD164">
        <v>1.8556</v>
      </c>
      <c r="DE164">
        <v>1.85368</v>
      </c>
      <c r="DF164">
        <v>1.85474</v>
      </c>
      <c r="DG164">
        <v>1.85913</v>
      </c>
      <c r="DH164">
        <v>1.85349</v>
      </c>
      <c r="DI164">
        <v>1.85791</v>
      </c>
      <c r="DJ164">
        <v>1.85506</v>
      </c>
      <c r="DK164">
        <v>1.85378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511.988</v>
      </c>
      <c r="EC164">
        <v>541.589</v>
      </c>
      <c r="ED164">
        <v>17.1577</v>
      </c>
      <c r="EE164">
        <v>20.0896</v>
      </c>
      <c r="EF164">
        <v>29.9996</v>
      </c>
      <c r="EG164">
        <v>20.113</v>
      </c>
      <c r="EH164">
        <v>20.118</v>
      </c>
      <c r="EI164">
        <v>22.7242</v>
      </c>
      <c r="EJ164">
        <v>50.3109</v>
      </c>
      <c r="EK164">
        <v>44.7851</v>
      </c>
      <c r="EL164">
        <v>17.1782</v>
      </c>
      <c r="EM164">
        <v>482.67</v>
      </c>
      <c r="EN164">
        <v>10.2555</v>
      </c>
      <c r="EO164">
        <v>102.064</v>
      </c>
      <c r="EP164">
        <v>102.48</v>
      </c>
    </row>
    <row r="165" spans="1:146">
      <c r="A165">
        <v>149</v>
      </c>
      <c r="B165">
        <v>1557161499.6</v>
      </c>
      <c r="C165">
        <v>296.099999904633</v>
      </c>
      <c r="D165" t="s">
        <v>552</v>
      </c>
      <c r="E165" t="s">
        <v>553</v>
      </c>
      <c r="H165">
        <v>1557161489.26129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-0.0418017000705681</v>
      </c>
      <c r="AF165">
        <v>0.0469260703592677</v>
      </c>
      <c r="AG165">
        <v>3.49615283703768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1557161489.26129</v>
      </c>
      <c r="AU165">
        <v>420.514967741935</v>
      </c>
      <c r="AV165">
        <v>459.496483870968</v>
      </c>
      <c r="AW165">
        <v>13.9169483870968</v>
      </c>
      <c r="AX165">
        <v>10.2164870967742</v>
      </c>
      <c r="AY165">
        <v>500.009129032258</v>
      </c>
      <c r="AZ165">
        <v>101.006032258065</v>
      </c>
      <c r="BA165">
        <v>0.199982838709677</v>
      </c>
      <c r="BB165">
        <v>19.9932258064516</v>
      </c>
      <c r="BC165">
        <v>20.386335483871</v>
      </c>
      <c r="BD165">
        <v>999.9</v>
      </c>
      <c r="BE165">
        <v>0</v>
      </c>
      <c r="BF165">
        <v>0</v>
      </c>
      <c r="BG165">
        <v>9980.27838709677</v>
      </c>
      <c r="BH165">
        <v>0</v>
      </c>
      <c r="BI165">
        <v>37.3001387096774</v>
      </c>
      <c r="BJ165">
        <v>1500.01741935484</v>
      </c>
      <c r="BK165">
        <v>0.972997258064516</v>
      </c>
      <c r="BL165">
        <v>0.0270030096774193</v>
      </c>
      <c r="BM165">
        <v>0</v>
      </c>
      <c r="BN165">
        <v>2.26162580645161</v>
      </c>
      <c r="BO165">
        <v>0</v>
      </c>
      <c r="BP165">
        <v>13406.2225806452</v>
      </c>
      <c r="BQ165">
        <v>13122.135483871</v>
      </c>
      <c r="BR165">
        <v>37.125</v>
      </c>
      <c r="BS165">
        <v>39.181</v>
      </c>
      <c r="BT165">
        <v>38.504</v>
      </c>
      <c r="BU165">
        <v>37.3140322580645</v>
      </c>
      <c r="BV165">
        <v>36.798</v>
      </c>
      <c r="BW165">
        <v>1459.51387096774</v>
      </c>
      <c r="BX165">
        <v>40.5048387096774</v>
      </c>
      <c r="BY165">
        <v>0</v>
      </c>
      <c r="BZ165">
        <v>1557161523.1</v>
      </c>
      <c r="CA165">
        <v>2.25714230769231</v>
      </c>
      <c r="CB165">
        <v>0.383859829086923</v>
      </c>
      <c r="CC165">
        <v>855.904273581914</v>
      </c>
      <c r="CD165">
        <v>13439.0307692308</v>
      </c>
      <c r="CE165">
        <v>15</v>
      </c>
      <c r="CF165">
        <v>0</v>
      </c>
      <c r="CG165" t="s">
        <v>250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-38.9670951219512</v>
      </c>
      <c r="CP165">
        <v>-4.15686898954672</v>
      </c>
      <c r="CQ165">
        <v>0.444930162758496</v>
      </c>
      <c r="CR165">
        <v>0</v>
      </c>
      <c r="CS165">
        <v>1.8782</v>
      </c>
      <c r="CT165">
        <v>0</v>
      </c>
      <c r="CU165">
        <v>0</v>
      </c>
      <c r="CV165">
        <v>0</v>
      </c>
      <c r="CW165">
        <v>3.70044317073171</v>
      </c>
      <c r="CX165">
        <v>0.000667108013937599</v>
      </c>
      <c r="CY165">
        <v>0.00286629738132102</v>
      </c>
      <c r="CZ165">
        <v>1</v>
      </c>
      <c r="DA165">
        <v>1</v>
      </c>
      <c r="DB165">
        <v>3</v>
      </c>
      <c r="DC165" t="s">
        <v>251</v>
      </c>
      <c r="DD165">
        <v>1.85559</v>
      </c>
      <c r="DE165">
        <v>1.85367</v>
      </c>
      <c r="DF165">
        <v>1.85474</v>
      </c>
      <c r="DG165">
        <v>1.85913</v>
      </c>
      <c r="DH165">
        <v>1.85349</v>
      </c>
      <c r="DI165">
        <v>1.85791</v>
      </c>
      <c r="DJ165">
        <v>1.85504</v>
      </c>
      <c r="DK165">
        <v>1.85376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511.861</v>
      </c>
      <c r="EC165">
        <v>541.814</v>
      </c>
      <c r="ED165">
        <v>17.1617</v>
      </c>
      <c r="EE165">
        <v>20.087</v>
      </c>
      <c r="EF165">
        <v>29.9997</v>
      </c>
      <c r="EG165">
        <v>20.1096</v>
      </c>
      <c r="EH165">
        <v>20.115</v>
      </c>
      <c r="EI165">
        <v>22.841</v>
      </c>
      <c r="EJ165">
        <v>50.3109</v>
      </c>
      <c r="EK165">
        <v>44.7851</v>
      </c>
      <c r="EL165">
        <v>17.1782</v>
      </c>
      <c r="EM165">
        <v>487.67</v>
      </c>
      <c r="EN165">
        <v>10.2555</v>
      </c>
      <c r="EO165">
        <v>102.064</v>
      </c>
      <c r="EP165">
        <v>102.48</v>
      </c>
    </row>
    <row r="166" spans="1:146">
      <c r="A166">
        <v>150</v>
      </c>
      <c r="B166">
        <v>1557161501.6</v>
      </c>
      <c r="C166">
        <v>298.099999904633</v>
      </c>
      <c r="D166" t="s">
        <v>554</v>
      </c>
      <c r="E166" t="s">
        <v>555</v>
      </c>
      <c r="H166">
        <v>1557161491.26129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-0.041835681600781</v>
      </c>
      <c r="AF166">
        <v>0.0469642176038773</v>
      </c>
      <c r="AG166">
        <v>3.4983975728319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1557161491.26129</v>
      </c>
      <c r="AU166">
        <v>423.71435483871</v>
      </c>
      <c r="AV166">
        <v>462.86735483871</v>
      </c>
      <c r="AW166">
        <v>13.9163935483871</v>
      </c>
      <c r="AX166">
        <v>10.2157451612903</v>
      </c>
      <c r="AY166">
        <v>500.001193548387</v>
      </c>
      <c r="AZ166">
        <v>101.00635483871</v>
      </c>
      <c r="BA166">
        <v>0.199936290322581</v>
      </c>
      <c r="BB166">
        <v>19.9891580645161</v>
      </c>
      <c r="BC166">
        <v>20.3837161290323</v>
      </c>
      <c r="BD166">
        <v>999.9</v>
      </c>
      <c r="BE166">
        <v>0</v>
      </c>
      <c r="BF166">
        <v>0</v>
      </c>
      <c r="BG166">
        <v>9988.35967741935</v>
      </c>
      <c r="BH166">
        <v>0</v>
      </c>
      <c r="BI166">
        <v>37.1591935483871</v>
      </c>
      <c r="BJ166">
        <v>1500.01548387097</v>
      </c>
      <c r="BK166">
        <v>0.972997258064516</v>
      </c>
      <c r="BL166">
        <v>0.0270030096774193</v>
      </c>
      <c r="BM166">
        <v>0</v>
      </c>
      <c r="BN166">
        <v>2.27300967741935</v>
      </c>
      <c r="BO166">
        <v>0</v>
      </c>
      <c r="BP166">
        <v>13426.8258064516</v>
      </c>
      <c r="BQ166">
        <v>13122.1193548387</v>
      </c>
      <c r="BR166">
        <v>37.125</v>
      </c>
      <c r="BS166">
        <v>39.183</v>
      </c>
      <c r="BT166">
        <v>38.506</v>
      </c>
      <c r="BU166">
        <v>37.312</v>
      </c>
      <c r="BV166">
        <v>36.804</v>
      </c>
      <c r="BW166">
        <v>1459.51225806452</v>
      </c>
      <c r="BX166">
        <v>40.5045161290323</v>
      </c>
      <c r="BY166">
        <v>0</v>
      </c>
      <c r="BZ166">
        <v>1557161524.9</v>
      </c>
      <c r="CA166">
        <v>2.26538461538462</v>
      </c>
      <c r="CB166">
        <v>-0.68152478937226</v>
      </c>
      <c r="CC166">
        <v>920.964102746527</v>
      </c>
      <c r="CD166">
        <v>13452.8846153846</v>
      </c>
      <c r="CE166">
        <v>15</v>
      </c>
      <c r="CF166">
        <v>0</v>
      </c>
      <c r="CG166" t="s">
        <v>250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-39.1414317073171</v>
      </c>
      <c r="CP166">
        <v>-4.15478466898933</v>
      </c>
      <c r="CQ166">
        <v>0.443787929709249</v>
      </c>
      <c r="CR166">
        <v>0</v>
      </c>
      <c r="CS166">
        <v>2.1318</v>
      </c>
      <c r="CT166">
        <v>0</v>
      </c>
      <c r="CU166">
        <v>0</v>
      </c>
      <c r="CV166">
        <v>0</v>
      </c>
      <c r="CW166">
        <v>3.70067682926829</v>
      </c>
      <c r="CX166">
        <v>-0.0078349128919859</v>
      </c>
      <c r="CY166">
        <v>0.00263937302146939</v>
      </c>
      <c r="CZ166">
        <v>1</v>
      </c>
      <c r="DA166">
        <v>1</v>
      </c>
      <c r="DB166">
        <v>3</v>
      </c>
      <c r="DC166" t="s">
        <v>251</v>
      </c>
      <c r="DD166">
        <v>1.85559</v>
      </c>
      <c r="DE166">
        <v>1.85367</v>
      </c>
      <c r="DF166">
        <v>1.85474</v>
      </c>
      <c r="DG166">
        <v>1.85913</v>
      </c>
      <c r="DH166">
        <v>1.85349</v>
      </c>
      <c r="DI166">
        <v>1.85791</v>
      </c>
      <c r="DJ166">
        <v>1.85502</v>
      </c>
      <c r="DK166">
        <v>1.85376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511.711</v>
      </c>
      <c r="EC166">
        <v>542.011</v>
      </c>
      <c r="ED166">
        <v>17.1685</v>
      </c>
      <c r="EE166">
        <v>20.0844</v>
      </c>
      <c r="EF166">
        <v>29.9998</v>
      </c>
      <c r="EG166">
        <v>20.107</v>
      </c>
      <c r="EH166">
        <v>20.1124</v>
      </c>
      <c r="EI166">
        <v>23.0026</v>
      </c>
      <c r="EJ166">
        <v>50.3109</v>
      </c>
      <c r="EK166">
        <v>44.4129</v>
      </c>
      <c r="EL166">
        <v>17.1782</v>
      </c>
      <c r="EM166">
        <v>492.67</v>
      </c>
      <c r="EN166">
        <v>10.2555</v>
      </c>
      <c r="EO166">
        <v>102.064</v>
      </c>
      <c r="EP166">
        <v>102.481</v>
      </c>
    </row>
    <row r="167" spans="1:146">
      <c r="A167">
        <v>151</v>
      </c>
      <c r="B167">
        <v>1557161503.6</v>
      </c>
      <c r="C167">
        <v>300.099999904633</v>
      </c>
      <c r="D167" t="s">
        <v>556</v>
      </c>
      <c r="E167" t="s">
        <v>557</v>
      </c>
      <c r="H167">
        <v>1557161493.26129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-0.0418496548284778</v>
      </c>
      <c r="AF167">
        <v>0.0469799037760889</v>
      </c>
      <c r="AG167">
        <v>3.49932042390206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1557161493.26129</v>
      </c>
      <c r="AU167">
        <v>426.922322580645</v>
      </c>
      <c r="AV167">
        <v>466.180548387097</v>
      </c>
      <c r="AW167">
        <v>13.9153870967742</v>
      </c>
      <c r="AX167">
        <v>10.2151483870968</v>
      </c>
      <c r="AY167">
        <v>500.000451612903</v>
      </c>
      <c r="AZ167">
        <v>101.00664516129</v>
      </c>
      <c r="BA167">
        <v>0.199958967741935</v>
      </c>
      <c r="BB167">
        <v>19.9854451612903</v>
      </c>
      <c r="BC167">
        <v>20.3804</v>
      </c>
      <c r="BD167">
        <v>999.9</v>
      </c>
      <c r="BE167">
        <v>0</v>
      </c>
      <c r="BF167">
        <v>0</v>
      </c>
      <c r="BG167">
        <v>9991.66709677419</v>
      </c>
      <c r="BH167">
        <v>0</v>
      </c>
      <c r="BI167">
        <v>37.0465419354839</v>
      </c>
      <c r="BJ167">
        <v>1499.99516129032</v>
      </c>
      <c r="BK167">
        <v>0.972997</v>
      </c>
      <c r="BL167">
        <v>0.0270033</v>
      </c>
      <c r="BM167">
        <v>0</v>
      </c>
      <c r="BN167">
        <v>2.26929032258064</v>
      </c>
      <c r="BO167">
        <v>0</v>
      </c>
      <c r="BP167">
        <v>13446.1709677419</v>
      </c>
      <c r="BQ167">
        <v>13121.9451612903</v>
      </c>
      <c r="BR167">
        <v>37.125</v>
      </c>
      <c r="BS167">
        <v>39.185</v>
      </c>
      <c r="BT167">
        <v>38.512</v>
      </c>
      <c r="BU167">
        <v>37.312</v>
      </c>
      <c r="BV167">
        <v>36.804</v>
      </c>
      <c r="BW167">
        <v>1459.49225806452</v>
      </c>
      <c r="BX167">
        <v>40.5041935483871</v>
      </c>
      <c r="BY167">
        <v>0</v>
      </c>
      <c r="BZ167">
        <v>1557161526.7</v>
      </c>
      <c r="CA167">
        <v>2.25072307692308</v>
      </c>
      <c r="CB167">
        <v>-0.171227352849548</v>
      </c>
      <c r="CC167">
        <v>830.885470371161</v>
      </c>
      <c r="CD167">
        <v>13470.4307692308</v>
      </c>
      <c r="CE167">
        <v>15</v>
      </c>
      <c r="CF167">
        <v>0</v>
      </c>
      <c r="CG167" t="s">
        <v>250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-39.2520073170732</v>
      </c>
      <c r="CP167">
        <v>-4.21733101045313</v>
      </c>
      <c r="CQ167">
        <v>0.449747752276949</v>
      </c>
      <c r="CR167">
        <v>0</v>
      </c>
      <c r="CS167">
        <v>2.4018</v>
      </c>
      <c r="CT167">
        <v>0</v>
      </c>
      <c r="CU167">
        <v>0</v>
      </c>
      <c r="CV167">
        <v>0</v>
      </c>
      <c r="CW167">
        <v>3.70028853658537</v>
      </c>
      <c r="CX167">
        <v>-0.0147593728223007</v>
      </c>
      <c r="CY167">
        <v>0.00291986849100419</v>
      </c>
      <c r="CZ167">
        <v>1</v>
      </c>
      <c r="DA167">
        <v>1</v>
      </c>
      <c r="DB167">
        <v>3</v>
      </c>
      <c r="DC167" t="s">
        <v>251</v>
      </c>
      <c r="DD167">
        <v>1.85559</v>
      </c>
      <c r="DE167">
        <v>1.85367</v>
      </c>
      <c r="DF167">
        <v>1.85472</v>
      </c>
      <c r="DG167">
        <v>1.85913</v>
      </c>
      <c r="DH167">
        <v>1.85349</v>
      </c>
      <c r="DI167">
        <v>1.85791</v>
      </c>
      <c r="DJ167">
        <v>1.85506</v>
      </c>
      <c r="DK167">
        <v>1.85378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511.961</v>
      </c>
      <c r="EC167">
        <v>541.751</v>
      </c>
      <c r="ED167">
        <v>17.1751</v>
      </c>
      <c r="EE167">
        <v>20.081</v>
      </c>
      <c r="EF167">
        <v>29.9996</v>
      </c>
      <c r="EG167">
        <v>20.1044</v>
      </c>
      <c r="EH167">
        <v>20.1094</v>
      </c>
      <c r="EI167">
        <v>23.1045</v>
      </c>
      <c r="EJ167">
        <v>50.3109</v>
      </c>
      <c r="EK167">
        <v>44.4129</v>
      </c>
      <c r="EL167">
        <v>17.1992</v>
      </c>
      <c r="EM167">
        <v>492.67</v>
      </c>
      <c r="EN167">
        <v>10.2555</v>
      </c>
      <c r="EO167">
        <v>102.063</v>
      </c>
      <c r="EP167">
        <v>102.481</v>
      </c>
    </row>
    <row r="168" spans="1:146">
      <c r="A168">
        <v>152</v>
      </c>
      <c r="B168">
        <v>1557161505.6</v>
      </c>
      <c r="C168">
        <v>302.099999904633</v>
      </c>
      <c r="D168" t="s">
        <v>558</v>
      </c>
      <c r="E168" t="s">
        <v>559</v>
      </c>
      <c r="H168">
        <v>1557161495.26129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-0.0418551528569341</v>
      </c>
      <c r="AF168">
        <v>0.0469860757946848</v>
      </c>
      <c r="AG168">
        <v>3.49968350728107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1557161495.26129</v>
      </c>
      <c r="AU168">
        <v>430.125225806452</v>
      </c>
      <c r="AV168">
        <v>469.518838709677</v>
      </c>
      <c r="AW168">
        <v>13.9140903225806</v>
      </c>
      <c r="AX168">
        <v>10.2142677419355</v>
      </c>
      <c r="AY168">
        <v>500.005258064516</v>
      </c>
      <c r="AZ168">
        <v>101.006870967742</v>
      </c>
      <c r="BA168">
        <v>0.199991419354839</v>
      </c>
      <c r="BB168">
        <v>19.9818</v>
      </c>
      <c r="BC168">
        <v>20.376564516129</v>
      </c>
      <c r="BD168">
        <v>999.9</v>
      </c>
      <c r="BE168">
        <v>0</v>
      </c>
      <c r="BF168">
        <v>0</v>
      </c>
      <c r="BG168">
        <v>9992.95741935484</v>
      </c>
      <c r="BH168">
        <v>0</v>
      </c>
      <c r="BI168">
        <v>36.9596483870968</v>
      </c>
      <c r="BJ168">
        <v>1499.9964516129</v>
      </c>
      <c r="BK168">
        <v>0.972997</v>
      </c>
      <c r="BL168">
        <v>0.0270033</v>
      </c>
      <c r="BM168">
        <v>0</v>
      </c>
      <c r="BN168">
        <v>2.2858064516129</v>
      </c>
      <c r="BO168">
        <v>0</v>
      </c>
      <c r="BP168">
        <v>13462.1870967742</v>
      </c>
      <c r="BQ168">
        <v>13121.964516129</v>
      </c>
      <c r="BR168">
        <v>37.129</v>
      </c>
      <c r="BS168">
        <v>39.187</v>
      </c>
      <c r="BT168">
        <v>38.518</v>
      </c>
      <c r="BU168">
        <v>37.312</v>
      </c>
      <c r="BV168">
        <v>36.804</v>
      </c>
      <c r="BW168">
        <v>1459.4935483871</v>
      </c>
      <c r="BX168">
        <v>40.5041935483871</v>
      </c>
      <c r="BY168">
        <v>0</v>
      </c>
      <c r="BZ168">
        <v>1557161529.1</v>
      </c>
      <c r="CA168">
        <v>2.24825769230769</v>
      </c>
      <c r="CB168">
        <v>-0.129158977477943</v>
      </c>
      <c r="CC168">
        <v>467.890599116626</v>
      </c>
      <c r="CD168">
        <v>13503.2538461538</v>
      </c>
      <c r="CE168">
        <v>15</v>
      </c>
      <c r="CF168">
        <v>0</v>
      </c>
      <c r="CG168" t="s">
        <v>250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-39.3791463414634</v>
      </c>
      <c r="CP168">
        <v>-4.06455470383254</v>
      </c>
      <c r="CQ168">
        <v>0.437411240388633</v>
      </c>
      <c r="CR168">
        <v>0</v>
      </c>
      <c r="CS168">
        <v>2.2559</v>
      </c>
      <c r="CT168">
        <v>0</v>
      </c>
      <c r="CU168">
        <v>0</v>
      </c>
      <c r="CV168">
        <v>0</v>
      </c>
      <c r="CW168">
        <v>3.69982536585366</v>
      </c>
      <c r="CX168">
        <v>-0.0204735888501769</v>
      </c>
      <c r="CY168">
        <v>0.00317657899861529</v>
      </c>
      <c r="CZ168">
        <v>1</v>
      </c>
      <c r="DA168">
        <v>1</v>
      </c>
      <c r="DB168">
        <v>3</v>
      </c>
      <c r="DC168" t="s">
        <v>251</v>
      </c>
      <c r="DD168">
        <v>1.85557</v>
      </c>
      <c r="DE168">
        <v>1.85368</v>
      </c>
      <c r="DF168">
        <v>1.85471</v>
      </c>
      <c r="DG168">
        <v>1.85913</v>
      </c>
      <c r="DH168">
        <v>1.85349</v>
      </c>
      <c r="DI168">
        <v>1.85791</v>
      </c>
      <c r="DJ168">
        <v>1.85509</v>
      </c>
      <c r="DK168">
        <v>1.85378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511.865</v>
      </c>
      <c r="EC168">
        <v>541.746</v>
      </c>
      <c r="ED168">
        <v>17.184</v>
      </c>
      <c r="EE168">
        <v>20.078</v>
      </c>
      <c r="EF168">
        <v>29.9996</v>
      </c>
      <c r="EG168">
        <v>20.101</v>
      </c>
      <c r="EH168">
        <v>20.106</v>
      </c>
      <c r="EI168">
        <v>23.2158</v>
      </c>
      <c r="EJ168">
        <v>50.3109</v>
      </c>
      <c r="EK168">
        <v>44.4129</v>
      </c>
      <c r="EL168">
        <v>17.1992</v>
      </c>
      <c r="EM168">
        <v>497.67</v>
      </c>
      <c r="EN168">
        <v>10.257</v>
      </c>
      <c r="EO168">
        <v>102.064</v>
      </c>
      <c r="EP168">
        <v>102.481</v>
      </c>
    </row>
    <row r="169" spans="1:146">
      <c r="A169">
        <v>153</v>
      </c>
      <c r="B169">
        <v>1557161507.6</v>
      </c>
      <c r="C169">
        <v>304.099999904633</v>
      </c>
      <c r="D169" t="s">
        <v>560</v>
      </c>
      <c r="E169" t="s">
        <v>561</v>
      </c>
      <c r="H169">
        <v>1557161497.26129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-0.0418609196402619</v>
      </c>
      <c r="AF169">
        <v>0.0469925495141683</v>
      </c>
      <c r="AG169">
        <v>3.50006432090804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1557161497.26129</v>
      </c>
      <c r="AU169">
        <v>433.330322580645</v>
      </c>
      <c r="AV169">
        <v>472.900967741936</v>
      </c>
      <c r="AW169">
        <v>13.9126806451613</v>
      </c>
      <c r="AX169">
        <v>10.2127516129032</v>
      </c>
      <c r="AY169">
        <v>500.007129032258</v>
      </c>
      <c r="AZ169">
        <v>101.007129032258</v>
      </c>
      <c r="BA169">
        <v>0.199982387096774</v>
      </c>
      <c r="BB169">
        <v>19.9779806451613</v>
      </c>
      <c r="BC169">
        <v>20.3722193548387</v>
      </c>
      <c r="BD169">
        <v>999.9</v>
      </c>
      <c r="BE169">
        <v>0</v>
      </c>
      <c r="BF169">
        <v>0</v>
      </c>
      <c r="BG169">
        <v>9994.30870967742</v>
      </c>
      <c r="BH169">
        <v>0</v>
      </c>
      <c r="BI169">
        <v>36.8974870967742</v>
      </c>
      <c r="BJ169">
        <v>1499.99612903226</v>
      </c>
      <c r="BK169">
        <v>0.972997</v>
      </c>
      <c r="BL169">
        <v>0.0270033</v>
      </c>
      <c r="BM169">
        <v>0</v>
      </c>
      <c r="BN169">
        <v>2.27959032258065</v>
      </c>
      <c r="BO169">
        <v>0</v>
      </c>
      <c r="BP169">
        <v>13477.6290322581</v>
      </c>
      <c r="BQ169">
        <v>13121.9612903226</v>
      </c>
      <c r="BR169">
        <v>37.129</v>
      </c>
      <c r="BS169">
        <v>39.187</v>
      </c>
      <c r="BT169">
        <v>38.524</v>
      </c>
      <c r="BU169">
        <v>37.312</v>
      </c>
      <c r="BV169">
        <v>36.804</v>
      </c>
      <c r="BW169">
        <v>1459.49322580645</v>
      </c>
      <c r="BX169">
        <v>40.5041935483871</v>
      </c>
      <c r="BY169">
        <v>0</v>
      </c>
      <c r="BZ169">
        <v>1557161530.9</v>
      </c>
      <c r="CA169">
        <v>2.24091923076923</v>
      </c>
      <c r="CB169">
        <v>-0.45058119787195</v>
      </c>
      <c r="CC169">
        <v>287.794871626843</v>
      </c>
      <c r="CD169">
        <v>13521.9615384615</v>
      </c>
      <c r="CE169">
        <v>15</v>
      </c>
      <c r="CF169">
        <v>0</v>
      </c>
      <c r="CG169" t="s">
        <v>250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-39.5582975609756</v>
      </c>
      <c r="CP169">
        <v>-3.98075749128938</v>
      </c>
      <c r="CQ169">
        <v>0.426848301429296</v>
      </c>
      <c r="CR169">
        <v>0</v>
      </c>
      <c r="CS169">
        <v>2.0798</v>
      </c>
      <c r="CT169">
        <v>0</v>
      </c>
      <c r="CU169">
        <v>0</v>
      </c>
      <c r="CV169">
        <v>0</v>
      </c>
      <c r="CW169">
        <v>3.69988731707317</v>
      </c>
      <c r="CX169">
        <v>-0.0212333101045286</v>
      </c>
      <c r="CY169">
        <v>0.00318099848137168</v>
      </c>
      <c r="CZ169">
        <v>1</v>
      </c>
      <c r="DA169">
        <v>1</v>
      </c>
      <c r="DB169">
        <v>3</v>
      </c>
      <c r="DC169" t="s">
        <v>251</v>
      </c>
      <c r="DD169">
        <v>1.85558</v>
      </c>
      <c r="DE169">
        <v>1.85368</v>
      </c>
      <c r="DF169">
        <v>1.85473</v>
      </c>
      <c r="DG169">
        <v>1.85913</v>
      </c>
      <c r="DH169">
        <v>1.85349</v>
      </c>
      <c r="DI169">
        <v>1.85791</v>
      </c>
      <c r="DJ169">
        <v>1.85508</v>
      </c>
      <c r="DK169">
        <v>1.85377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511.777</v>
      </c>
      <c r="EC169">
        <v>541.872</v>
      </c>
      <c r="ED169">
        <v>17.1948</v>
      </c>
      <c r="EE169">
        <v>20.0755</v>
      </c>
      <c r="EF169">
        <v>29.9996</v>
      </c>
      <c r="EG169">
        <v>20.0984</v>
      </c>
      <c r="EH169">
        <v>20.1035</v>
      </c>
      <c r="EI169">
        <v>23.3787</v>
      </c>
      <c r="EJ169">
        <v>50.3109</v>
      </c>
      <c r="EK169">
        <v>44.4129</v>
      </c>
      <c r="EL169">
        <v>17.2214</v>
      </c>
      <c r="EM169">
        <v>502.67</v>
      </c>
      <c r="EN169">
        <v>10.2558</v>
      </c>
      <c r="EO169">
        <v>102.065</v>
      </c>
      <c r="EP169">
        <v>102.481</v>
      </c>
    </row>
    <row r="170" spans="1:146">
      <c r="A170">
        <v>154</v>
      </c>
      <c r="B170">
        <v>1557161509.6</v>
      </c>
      <c r="C170">
        <v>306.099999904633</v>
      </c>
      <c r="D170" t="s">
        <v>562</v>
      </c>
      <c r="E170" t="s">
        <v>563</v>
      </c>
      <c r="H170">
        <v>1557161499.26129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-0.0418735989446216</v>
      </c>
      <c r="AF170">
        <v>0.0470067831440801</v>
      </c>
      <c r="AG170">
        <v>3.50090154292225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1557161499.26129</v>
      </c>
      <c r="AU170">
        <v>436.546774193548</v>
      </c>
      <c r="AV170">
        <v>476.220838709677</v>
      </c>
      <c r="AW170">
        <v>13.9111612903226</v>
      </c>
      <c r="AX170">
        <v>10.2113774193548</v>
      </c>
      <c r="AY170">
        <v>500.00564516129</v>
      </c>
      <c r="AZ170">
        <v>101.00735483871</v>
      </c>
      <c r="BA170">
        <v>0.199968903225806</v>
      </c>
      <c r="BB170">
        <v>19.9741612903226</v>
      </c>
      <c r="BC170">
        <v>20.3676935483871</v>
      </c>
      <c r="BD170">
        <v>999.9</v>
      </c>
      <c r="BE170">
        <v>0</v>
      </c>
      <c r="BF170">
        <v>0</v>
      </c>
      <c r="BG170">
        <v>9997.3135483871</v>
      </c>
      <c r="BH170">
        <v>0</v>
      </c>
      <c r="BI170">
        <v>36.8657096774194</v>
      </c>
      <c r="BJ170">
        <v>1499.99387096774</v>
      </c>
      <c r="BK170">
        <v>0.972997</v>
      </c>
      <c r="BL170">
        <v>0.0270033</v>
      </c>
      <c r="BM170">
        <v>0</v>
      </c>
      <c r="BN170">
        <v>2.25858387096774</v>
      </c>
      <c r="BO170">
        <v>0</v>
      </c>
      <c r="BP170">
        <v>13498.7193548387</v>
      </c>
      <c r="BQ170">
        <v>13121.9483870968</v>
      </c>
      <c r="BR170">
        <v>37.133</v>
      </c>
      <c r="BS170">
        <v>39.187</v>
      </c>
      <c r="BT170">
        <v>38.53</v>
      </c>
      <c r="BU170">
        <v>37.312</v>
      </c>
      <c r="BV170">
        <v>36.804</v>
      </c>
      <c r="BW170">
        <v>1459.49096774194</v>
      </c>
      <c r="BX170">
        <v>40.5041935483871</v>
      </c>
      <c r="BY170">
        <v>0</v>
      </c>
      <c r="BZ170">
        <v>1557161532.7</v>
      </c>
      <c r="CA170">
        <v>2.22064615384615</v>
      </c>
      <c r="CB170">
        <v>-0.368061544051128</v>
      </c>
      <c r="CC170">
        <v>216.372649946038</v>
      </c>
      <c r="CD170">
        <v>13532.7807692308</v>
      </c>
      <c r="CE170">
        <v>15</v>
      </c>
      <c r="CF170">
        <v>0</v>
      </c>
      <c r="CG170" t="s">
        <v>250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-39.667756097561</v>
      </c>
      <c r="CP170">
        <v>-4.029668989547</v>
      </c>
      <c r="CQ170">
        <v>0.431367564419894</v>
      </c>
      <c r="CR170">
        <v>0</v>
      </c>
      <c r="CS170">
        <v>2.1583</v>
      </c>
      <c r="CT170">
        <v>0</v>
      </c>
      <c r="CU170">
        <v>0</v>
      </c>
      <c r="CV170">
        <v>0</v>
      </c>
      <c r="CW170">
        <v>3.6997712195122</v>
      </c>
      <c r="CX170">
        <v>-0.012715400696861</v>
      </c>
      <c r="CY170">
        <v>0.00304077589193696</v>
      </c>
      <c r="CZ170">
        <v>1</v>
      </c>
      <c r="DA170">
        <v>1</v>
      </c>
      <c r="DB170">
        <v>3</v>
      </c>
      <c r="DC170" t="s">
        <v>251</v>
      </c>
      <c r="DD170">
        <v>1.8556</v>
      </c>
      <c r="DE170">
        <v>1.85367</v>
      </c>
      <c r="DF170">
        <v>1.85474</v>
      </c>
      <c r="DG170">
        <v>1.85913</v>
      </c>
      <c r="DH170">
        <v>1.85349</v>
      </c>
      <c r="DI170">
        <v>1.85791</v>
      </c>
      <c r="DJ170">
        <v>1.85508</v>
      </c>
      <c r="DK170">
        <v>1.85376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511.996</v>
      </c>
      <c r="EC170">
        <v>541.738</v>
      </c>
      <c r="ED170">
        <v>17.2035</v>
      </c>
      <c r="EE170">
        <v>20.0724</v>
      </c>
      <c r="EF170">
        <v>29.9996</v>
      </c>
      <c r="EG170">
        <v>20.0959</v>
      </c>
      <c r="EH170">
        <v>20.1009</v>
      </c>
      <c r="EI170">
        <v>23.4771</v>
      </c>
      <c r="EJ170">
        <v>50.3109</v>
      </c>
      <c r="EK170">
        <v>44.4129</v>
      </c>
      <c r="EL170">
        <v>17.2214</v>
      </c>
      <c r="EM170">
        <v>502.67</v>
      </c>
      <c r="EN170">
        <v>10.2593</v>
      </c>
      <c r="EO170">
        <v>102.065</v>
      </c>
      <c r="EP170">
        <v>102.482</v>
      </c>
    </row>
    <row r="171" spans="1:146">
      <c r="A171">
        <v>155</v>
      </c>
      <c r="B171">
        <v>1557161511.6</v>
      </c>
      <c r="C171">
        <v>308.099999904633</v>
      </c>
      <c r="D171" t="s">
        <v>564</v>
      </c>
      <c r="E171" t="s">
        <v>565</v>
      </c>
      <c r="H171">
        <v>1557161501.26129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-0.0418853011709043</v>
      </c>
      <c r="AF171">
        <v>0.0470199199182538</v>
      </c>
      <c r="AG171">
        <v>3.50167416878816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1557161501.26129</v>
      </c>
      <c r="AU171">
        <v>439.758193548387</v>
      </c>
      <c r="AV171">
        <v>479.55564516129</v>
      </c>
      <c r="AW171">
        <v>13.9095548387097</v>
      </c>
      <c r="AX171">
        <v>10.2104419354839</v>
      </c>
      <c r="AY171">
        <v>500.011387096774</v>
      </c>
      <c r="AZ171">
        <v>101.00764516129</v>
      </c>
      <c r="BA171">
        <v>0.199987677419355</v>
      </c>
      <c r="BB171">
        <v>19.9710677419355</v>
      </c>
      <c r="BC171">
        <v>20.3639903225806</v>
      </c>
      <c r="BD171">
        <v>999.9</v>
      </c>
      <c r="BE171">
        <v>0</v>
      </c>
      <c r="BF171">
        <v>0</v>
      </c>
      <c r="BG171">
        <v>10000.0787096774</v>
      </c>
      <c r="BH171">
        <v>0</v>
      </c>
      <c r="BI171">
        <v>36.8760935483871</v>
      </c>
      <c r="BJ171">
        <v>1500.00548387097</v>
      </c>
      <c r="BK171">
        <v>0.972997129032258</v>
      </c>
      <c r="BL171">
        <v>0.0270031548387097</v>
      </c>
      <c r="BM171">
        <v>0</v>
      </c>
      <c r="BN171">
        <v>2.25344193548387</v>
      </c>
      <c r="BO171">
        <v>0</v>
      </c>
      <c r="BP171">
        <v>13520.2451612903</v>
      </c>
      <c r="BQ171">
        <v>13122.0451612903</v>
      </c>
      <c r="BR171">
        <v>37.139</v>
      </c>
      <c r="BS171">
        <v>39.187</v>
      </c>
      <c r="BT171">
        <v>38.534</v>
      </c>
      <c r="BU171">
        <v>37.312</v>
      </c>
      <c r="BV171">
        <v>36.8</v>
      </c>
      <c r="BW171">
        <v>1459.50225806452</v>
      </c>
      <c r="BX171">
        <v>40.5041935483871</v>
      </c>
      <c r="BY171">
        <v>0</v>
      </c>
      <c r="BZ171">
        <v>1557161535.1</v>
      </c>
      <c r="CA171">
        <v>2.23687307692308</v>
      </c>
      <c r="CB171">
        <v>-0.178164103849075</v>
      </c>
      <c r="CC171">
        <v>229.835897695418</v>
      </c>
      <c r="CD171">
        <v>13541.2807692308</v>
      </c>
      <c r="CE171">
        <v>15</v>
      </c>
      <c r="CF171">
        <v>0</v>
      </c>
      <c r="CG171" t="s">
        <v>250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-39.7839463414634</v>
      </c>
      <c r="CP171">
        <v>-4.0212480836236</v>
      </c>
      <c r="CQ171">
        <v>0.431885644359347</v>
      </c>
      <c r="CR171">
        <v>0</v>
      </c>
      <c r="CS171">
        <v>2.0757</v>
      </c>
      <c r="CT171">
        <v>0</v>
      </c>
      <c r="CU171">
        <v>0</v>
      </c>
      <c r="CV171">
        <v>0</v>
      </c>
      <c r="CW171">
        <v>3.69914146341463</v>
      </c>
      <c r="CX171">
        <v>-0.00159554006968508</v>
      </c>
      <c r="CY171">
        <v>0.00228945255036411</v>
      </c>
      <c r="CZ171">
        <v>1</v>
      </c>
      <c r="DA171">
        <v>1</v>
      </c>
      <c r="DB171">
        <v>3</v>
      </c>
      <c r="DC171" t="s">
        <v>251</v>
      </c>
      <c r="DD171">
        <v>1.85559</v>
      </c>
      <c r="DE171">
        <v>1.85368</v>
      </c>
      <c r="DF171">
        <v>1.85472</v>
      </c>
      <c r="DG171">
        <v>1.85913</v>
      </c>
      <c r="DH171">
        <v>1.85349</v>
      </c>
      <c r="DI171">
        <v>1.85791</v>
      </c>
      <c r="DJ171">
        <v>1.85506</v>
      </c>
      <c r="DK171">
        <v>1.85375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512.007</v>
      </c>
      <c r="EC171">
        <v>541.873</v>
      </c>
      <c r="ED171">
        <v>17.2138</v>
      </c>
      <c r="EE171">
        <v>20.069</v>
      </c>
      <c r="EF171">
        <v>29.9996</v>
      </c>
      <c r="EG171">
        <v>20.0925</v>
      </c>
      <c r="EH171">
        <v>20.0975</v>
      </c>
      <c r="EI171">
        <v>23.5897</v>
      </c>
      <c r="EJ171">
        <v>50.3109</v>
      </c>
      <c r="EK171">
        <v>44.0427</v>
      </c>
      <c r="EL171">
        <v>17.2214</v>
      </c>
      <c r="EM171">
        <v>507.67</v>
      </c>
      <c r="EN171">
        <v>10.2573</v>
      </c>
      <c r="EO171">
        <v>102.065</v>
      </c>
      <c r="EP171">
        <v>102.482</v>
      </c>
    </row>
    <row r="172" spans="1:146">
      <c r="A172">
        <v>156</v>
      </c>
      <c r="B172">
        <v>1557161513.6</v>
      </c>
      <c r="C172">
        <v>310.099999904633</v>
      </c>
      <c r="D172" t="s">
        <v>566</v>
      </c>
      <c r="E172" t="s">
        <v>567</v>
      </c>
      <c r="H172">
        <v>1557161503.26129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-0.041887573645479</v>
      </c>
      <c r="AF172">
        <v>0.0470224709700435</v>
      </c>
      <c r="AG172">
        <v>3.50182419747189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1557161503.26129</v>
      </c>
      <c r="AU172">
        <v>442.968741935484</v>
      </c>
      <c r="AV172">
        <v>482.934096774194</v>
      </c>
      <c r="AW172">
        <v>13.9080096774194</v>
      </c>
      <c r="AX172">
        <v>10.2095548387097</v>
      </c>
      <c r="AY172">
        <v>500.008677419355</v>
      </c>
      <c r="AZ172">
        <v>101.008</v>
      </c>
      <c r="BA172">
        <v>0.199993161290323</v>
      </c>
      <c r="BB172">
        <v>19.969335483871</v>
      </c>
      <c r="BC172">
        <v>20.3610096774194</v>
      </c>
      <c r="BD172">
        <v>999.9</v>
      </c>
      <c r="BE172">
        <v>0</v>
      </c>
      <c r="BF172">
        <v>0</v>
      </c>
      <c r="BG172">
        <v>10000.5861290323</v>
      </c>
      <c r="BH172">
        <v>0</v>
      </c>
      <c r="BI172">
        <v>36.9205193548387</v>
      </c>
      <c r="BJ172">
        <v>1499.99870967742</v>
      </c>
      <c r="BK172">
        <v>0.972997129032258</v>
      </c>
      <c r="BL172">
        <v>0.0270031548387097</v>
      </c>
      <c r="BM172">
        <v>0</v>
      </c>
      <c r="BN172">
        <v>2.25458064516129</v>
      </c>
      <c r="BO172">
        <v>0</v>
      </c>
      <c r="BP172">
        <v>13535.3774193548</v>
      </c>
      <c r="BQ172">
        <v>13121.9838709677</v>
      </c>
      <c r="BR172">
        <v>37.145</v>
      </c>
      <c r="BS172">
        <v>39.191064516129</v>
      </c>
      <c r="BT172">
        <v>38.538</v>
      </c>
      <c r="BU172">
        <v>37.312</v>
      </c>
      <c r="BV172">
        <v>36.8</v>
      </c>
      <c r="BW172">
        <v>1459.49612903226</v>
      </c>
      <c r="BX172">
        <v>40.5032258064516</v>
      </c>
      <c r="BY172">
        <v>0</v>
      </c>
      <c r="BZ172">
        <v>1557161536.9</v>
      </c>
      <c r="CA172">
        <v>2.22621153846154</v>
      </c>
      <c r="CB172">
        <v>0.0881675201812514</v>
      </c>
      <c r="CC172">
        <v>250.389743792827</v>
      </c>
      <c r="CD172">
        <v>13546.3653846154</v>
      </c>
      <c r="CE172">
        <v>15</v>
      </c>
      <c r="CF172">
        <v>0</v>
      </c>
      <c r="CG172" t="s">
        <v>250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-39.9541634146341</v>
      </c>
      <c r="CP172">
        <v>-4.06750243902439</v>
      </c>
      <c r="CQ172">
        <v>0.437042620434375</v>
      </c>
      <c r="CR172">
        <v>0</v>
      </c>
      <c r="CS172">
        <v>2.447</v>
      </c>
      <c r="CT172">
        <v>0</v>
      </c>
      <c r="CU172">
        <v>0</v>
      </c>
      <c r="CV172">
        <v>0</v>
      </c>
      <c r="CW172">
        <v>3.69848024390244</v>
      </c>
      <c r="CX172">
        <v>0.00185059233449448</v>
      </c>
      <c r="CY172">
        <v>0.00195746786137511</v>
      </c>
      <c r="CZ172">
        <v>1</v>
      </c>
      <c r="DA172">
        <v>1</v>
      </c>
      <c r="DB172">
        <v>3</v>
      </c>
      <c r="DC172" t="s">
        <v>251</v>
      </c>
      <c r="DD172">
        <v>1.85559</v>
      </c>
      <c r="DE172">
        <v>1.85368</v>
      </c>
      <c r="DF172">
        <v>1.85472</v>
      </c>
      <c r="DG172">
        <v>1.85913</v>
      </c>
      <c r="DH172">
        <v>1.85349</v>
      </c>
      <c r="DI172">
        <v>1.85791</v>
      </c>
      <c r="DJ172">
        <v>1.85503</v>
      </c>
      <c r="DK172">
        <v>1.85374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511.889</v>
      </c>
      <c r="EC172">
        <v>541.947</v>
      </c>
      <c r="ED172">
        <v>17.223</v>
      </c>
      <c r="EE172">
        <v>20.0665</v>
      </c>
      <c r="EF172">
        <v>29.9997</v>
      </c>
      <c r="EG172">
        <v>20.0899</v>
      </c>
      <c r="EH172">
        <v>20.0949</v>
      </c>
      <c r="EI172">
        <v>23.7552</v>
      </c>
      <c r="EJ172">
        <v>50.3109</v>
      </c>
      <c r="EK172">
        <v>44.0427</v>
      </c>
      <c r="EL172">
        <v>17.2468</v>
      </c>
      <c r="EM172">
        <v>512.67</v>
      </c>
      <c r="EN172">
        <v>10.2589</v>
      </c>
      <c r="EO172">
        <v>102.066</v>
      </c>
      <c r="EP172">
        <v>102.482</v>
      </c>
    </row>
    <row r="173" spans="1:146">
      <c r="A173">
        <v>157</v>
      </c>
      <c r="B173">
        <v>1557161515.6</v>
      </c>
      <c r="C173">
        <v>312.099999904633</v>
      </c>
      <c r="D173" t="s">
        <v>568</v>
      </c>
      <c r="E173" t="s">
        <v>569</v>
      </c>
      <c r="H173">
        <v>1557161505.26129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-0.0418794472491252</v>
      </c>
      <c r="AF173">
        <v>0.047013348378225</v>
      </c>
      <c r="AG173">
        <v>3.50128767990958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1557161505.26129</v>
      </c>
      <c r="AU173">
        <v>446.184870967742</v>
      </c>
      <c r="AV173">
        <v>486.250419354839</v>
      </c>
      <c r="AW173">
        <v>13.9066935483871</v>
      </c>
      <c r="AX173">
        <v>10.2084290322581</v>
      </c>
      <c r="AY173">
        <v>500.004032258064</v>
      </c>
      <c r="AZ173">
        <v>101.008161290323</v>
      </c>
      <c r="BA173">
        <v>0.200001741935484</v>
      </c>
      <c r="BB173">
        <v>19.9686806451613</v>
      </c>
      <c r="BC173">
        <v>20.3583258064516</v>
      </c>
      <c r="BD173">
        <v>999.9</v>
      </c>
      <c r="BE173">
        <v>0</v>
      </c>
      <c r="BF173">
        <v>0</v>
      </c>
      <c r="BG173">
        <v>9998.63</v>
      </c>
      <c r="BH173">
        <v>0</v>
      </c>
      <c r="BI173">
        <v>36.964635483871</v>
      </c>
      <c r="BJ173">
        <v>1499.99967741935</v>
      </c>
      <c r="BK173">
        <v>0.972997258064516</v>
      </c>
      <c r="BL173">
        <v>0.0270030096774193</v>
      </c>
      <c r="BM173">
        <v>0</v>
      </c>
      <c r="BN173">
        <v>2.28375806451613</v>
      </c>
      <c r="BO173">
        <v>0</v>
      </c>
      <c r="BP173">
        <v>13544.6967741935</v>
      </c>
      <c r="BQ173">
        <v>13121.9935483871</v>
      </c>
      <c r="BR173">
        <v>37.151</v>
      </c>
      <c r="BS173">
        <v>39.1951290322581</v>
      </c>
      <c r="BT173">
        <v>38.544</v>
      </c>
      <c r="BU173">
        <v>37.312</v>
      </c>
      <c r="BV173">
        <v>36.8</v>
      </c>
      <c r="BW173">
        <v>1459.49806451613</v>
      </c>
      <c r="BX173">
        <v>40.5022580645161</v>
      </c>
      <c r="BY173">
        <v>0</v>
      </c>
      <c r="BZ173">
        <v>1557161538.7</v>
      </c>
      <c r="CA173">
        <v>2.23916538461538</v>
      </c>
      <c r="CB173">
        <v>0.684776062118973</v>
      </c>
      <c r="CC173">
        <v>273.989743856702</v>
      </c>
      <c r="CD173">
        <v>13552.8538461538</v>
      </c>
      <c r="CE173">
        <v>15</v>
      </c>
      <c r="CF173">
        <v>0</v>
      </c>
      <c r="CG173" t="s">
        <v>250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-40.0604512195122</v>
      </c>
      <c r="CP173">
        <v>-3.9699512195126</v>
      </c>
      <c r="CQ173">
        <v>0.431976272000771</v>
      </c>
      <c r="CR173">
        <v>0</v>
      </c>
      <c r="CS173">
        <v>2.7797</v>
      </c>
      <c r="CT173">
        <v>0</v>
      </c>
      <c r="CU173">
        <v>0</v>
      </c>
      <c r="CV173">
        <v>0</v>
      </c>
      <c r="CW173">
        <v>3.69826756097561</v>
      </c>
      <c r="CX173">
        <v>-0.00269895470383329</v>
      </c>
      <c r="CY173">
        <v>0.00209293210182923</v>
      </c>
      <c r="CZ173">
        <v>1</v>
      </c>
      <c r="DA173">
        <v>1</v>
      </c>
      <c r="DB173">
        <v>3</v>
      </c>
      <c r="DC173" t="s">
        <v>251</v>
      </c>
      <c r="DD173">
        <v>1.85561</v>
      </c>
      <c r="DE173">
        <v>1.85367</v>
      </c>
      <c r="DF173">
        <v>1.85474</v>
      </c>
      <c r="DG173">
        <v>1.85913</v>
      </c>
      <c r="DH173">
        <v>1.85349</v>
      </c>
      <c r="DI173">
        <v>1.85791</v>
      </c>
      <c r="DJ173">
        <v>1.85503</v>
      </c>
      <c r="DK173">
        <v>1.85377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512.093</v>
      </c>
      <c r="EC173">
        <v>541.604</v>
      </c>
      <c r="ED173">
        <v>17.2342</v>
      </c>
      <c r="EE173">
        <v>20.0638</v>
      </c>
      <c r="EF173">
        <v>29.9996</v>
      </c>
      <c r="EG173">
        <v>20.0873</v>
      </c>
      <c r="EH173">
        <v>20.0923</v>
      </c>
      <c r="EI173">
        <v>23.8532</v>
      </c>
      <c r="EJ173">
        <v>50.3109</v>
      </c>
      <c r="EK173">
        <v>44.0427</v>
      </c>
      <c r="EL173">
        <v>17.2468</v>
      </c>
      <c r="EM173">
        <v>512.67</v>
      </c>
      <c r="EN173">
        <v>10.2587</v>
      </c>
      <c r="EO173">
        <v>102.066</v>
      </c>
      <c r="EP173">
        <v>102.482</v>
      </c>
    </row>
    <row r="174" spans="1:146">
      <c r="A174">
        <v>158</v>
      </c>
      <c r="B174">
        <v>1557161517.6</v>
      </c>
      <c r="C174">
        <v>314.099999904633</v>
      </c>
      <c r="D174" t="s">
        <v>570</v>
      </c>
      <c r="E174" t="s">
        <v>571</v>
      </c>
      <c r="H174">
        <v>1557161507.26129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-0.0418714656768281</v>
      </c>
      <c r="AF174">
        <v>0.0470043883640974</v>
      </c>
      <c r="AG174">
        <v>3.50076068821721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1557161507.26129</v>
      </c>
      <c r="AU174">
        <v>449.397161290322</v>
      </c>
      <c r="AV174">
        <v>489.586903225807</v>
      </c>
      <c r="AW174">
        <v>13.9056516129032</v>
      </c>
      <c r="AX174">
        <v>10.2074096774194</v>
      </c>
      <c r="AY174">
        <v>500.010096774194</v>
      </c>
      <c r="AZ174">
        <v>101.008258064516</v>
      </c>
      <c r="BA174">
        <v>0.199996709677419</v>
      </c>
      <c r="BB174">
        <v>19.9684741935484</v>
      </c>
      <c r="BC174">
        <v>20.3565064516129</v>
      </c>
      <c r="BD174">
        <v>999.9</v>
      </c>
      <c r="BE174">
        <v>0</v>
      </c>
      <c r="BF174">
        <v>0</v>
      </c>
      <c r="BG174">
        <v>9996.71483870968</v>
      </c>
      <c r="BH174">
        <v>0</v>
      </c>
      <c r="BI174">
        <v>36.9981935483871</v>
      </c>
      <c r="BJ174">
        <v>1499.99258064516</v>
      </c>
      <c r="BK174">
        <v>0.972997258064516</v>
      </c>
      <c r="BL174">
        <v>0.0270030096774193</v>
      </c>
      <c r="BM174">
        <v>0</v>
      </c>
      <c r="BN174">
        <v>2.30991290322581</v>
      </c>
      <c r="BO174">
        <v>0</v>
      </c>
      <c r="BP174">
        <v>13553.3838709677</v>
      </c>
      <c r="BQ174">
        <v>13121.9290322581</v>
      </c>
      <c r="BR174">
        <v>37.157</v>
      </c>
      <c r="BS174">
        <v>39.1971612903226</v>
      </c>
      <c r="BT174">
        <v>38.55</v>
      </c>
      <c r="BU174">
        <v>37.312</v>
      </c>
      <c r="BV174">
        <v>36.802</v>
      </c>
      <c r="BW174">
        <v>1459.49193548387</v>
      </c>
      <c r="BX174">
        <v>40.5012903225806</v>
      </c>
      <c r="BY174">
        <v>0</v>
      </c>
      <c r="BZ174">
        <v>1557161541.1</v>
      </c>
      <c r="CA174">
        <v>2.28845</v>
      </c>
      <c r="CB174">
        <v>0.843545295430162</v>
      </c>
      <c r="CC174">
        <v>303.623931728643</v>
      </c>
      <c r="CD174">
        <v>13566.9846153846</v>
      </c>
      <c r="CE174">
        <v>15</v>
      </c>
      <c r="CF174">
        <v>0</v>
      </c>
      <c r="CG174" t="s">
        <v>250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-40.176943902439</v>
      </c>
      <c r="CP174">
        <v>-3.7408536585366</v>
      </c>
      <c r="CQ174">
        <v>0.414769577552188</v>
      </c>
      <c r="CR174">
        <v>0</v>
      </c>
      <c r="CS174">
        <v>2.5553</v>
      </c>
      <c r="CT174">
        <v>0</v>
      </c>
      <c r="CU174">
        <v>0</v>
      </c>
      <c r="CV174">
        <v>0</v>
      </c>
      <c r="CW174">
        <v>3.69826268292683</v>
      </c>
      <c r="CX174">
        <v>-0.00729324041811931</v>
      </c>
      <c r="CY174">
        <v>0.00208656798897981</v>
      </c>
      <c r="CZ174">
        <v>1</v>
      </c>
      <c r="DA174">
        <v>1</v>
      </c>
      <c r="DB174">
        <v>3</v>
      </c>
      <c r="DC174" t="s">
        <v>251</v>
      </c>
      <c r="DD174">
        <v>1.85561</v>
      </c>
      <c r="DE174">
        <v>1.85368</v>
      </c>
      <c r="DF174">
        <v>1.85474</v>
      </c>
      <c r="DG174">
        <v>1.85913</v>
      </c>
      <c r="DH174">
        <v>1.85349</v>
      </c>
      <c r="DI174">
        <v>1.85791</v>
      </c>
      <c r="DJ174">
        <v>1.85503</v>
      </c>
      <c r="DK174">
        <v>1.85378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511.97</v>
      </c>
      <c r="EC174">
        <v>541.67</v>
      </c>
      <c r="ED174">
        <v>17.2466</v>
      </c>
      <c r="EE174">
        <v>20.0609</v>
      </c>
      <c r="EF174">
        <v>29.9996</v>
      </c>
      <c r="EG174">
        <v>20.0843</v>
      </c>
      <c r="EH174">
        <v>20.089</v>
      </c>
      <c r="EI174">
        <v>23.9647</v>
      </c>
      <c r="EJ174">
        <v>50.3109</v>
      </c>
      <c r="EK174">
        <v>44.0427</v>
      </c>
      <c r="EL174">
        <v>17.2668</v>
      </c>
      <c r="EM174">
        <v>517.67</v>
      </c>
      <c r="EN174">
        <v>10.2584</v>
      </c>
      <c r="EO174">
        <v>102.067</v>
      </c>
      <c r="EP174">
        <v>102.483</v>
      </c>
    </row>
    <row r="175" spans="1:146">
      <c r="A175">
        <v>159</v>
      </c>
      <c r="B175">
        <v>1557161519.6</v>
      </c>
      <c r="C175">
        <v>316.099999904633</v>
      </c>
      <c r="D175" t="s">
        <v>572</v>
      </c>
      <c r="E175" t="s">
        <v>573</v>
      </c>
      <c r="H175">
        <v>1557161509.26129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-0.0418649181488593</v>
      </c>
      <c r="AF175">
        <v>0.0469970381903574</v>
      </c>
      <c r="AG175">
        <v>3.50032835443386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1557161509.26129</v>
      </c>
      <c r="AU175">
        <v>452.610258064516</v>
      </c>
      <c r="AV175">
        <v>492.96535483871</v>
      </c>
      <c r="AW175">
        <v>13.9048096774194</v>
      </c>
      <c r="AX175">
        <v>10.2067967741935</v>
      </c>
      <c r="AY175">
        <v>500.004451612903</v>
      </c>
      <c r="AZ175">
        <v>101.008548387097</v>
      </c>
      <c r="BA175">
        <v>0.199994290322581</v>
      </c>
      <c r="BB175">
        <v>19.9686838709677</v>
      </c>
      <c r="BC175">
        <v>20.3563258064516</v>
      </c>
      <c r="BD175">
        <v>999.9</v>
      </c>
      <c r="BE175">
        <v>0</v>
      </c>
      <c r="BF175">
        <v>0</v>
      </c>
      <c r="BG175">
        <v>9995.12290322581</v>
      </c>
      <c r="BH175">
        <v>0</v>
      </c>
      <c r="BI175">
        <v>37.0448516129032</v>
      </c>
      <c r="BJ175">
        <v>1499.9935483871</v>
      </c>
      <c r="BK175">
        <v>0.972997387096774</v>
      </c>
      <c r="BL175">
        <v>0.027002864516129</v>
      </c>
      <c r="BM175">
        <v>0</v>
      </c>
      <c r="BN175">
        <v>2.29275483870968</v>
      </c>
      <c r="BO175">
        <v>0</v>
      </c>
      <c r="BP175">
        <v>13563.3838709677</v>
      </c>
      <c r="BQ175">
        <v>13121.9451612903</v>
      </c>
      <c r="BR175">
        <v>37.163</v>
      </c>
      <c r="BS175">
        <v>39.2012258064516</v>
      </c>
      <c r="BT175">
        <v>38.556</v>
      </c>
      <c r="BU175">
        <v>37.312</v>
      </c>
      <c r="BV175">
        <v>36.804</v>
      </c>
      <c r="BW175">
        <v>1459.49322580645</v>
      </c>
      <c r="BX175">
        <v>40.5003225806452</v>
      </c>
      <c r="BY175">
        <v>0</v>
      </c>
      <c r="BZ175">
        <v>1557161542.9</v>
      </c>
      <c r="CA175">
        <v>2.28817692307692</v>
      </c>
      <c r="CB175">
        <v>1.09336068491837</v>
      </c>
      <c r="CC175">
        <v>338.406837880536</v>
      </c>
      <c r="CD175">
        <v>13579.9153846154</v>
      </c>
      <c r="CE175">
        <v>15</v>
      </c>
      <c r="CF175">
        <v>0</v>
      </c>
      <c r="CG175" t="s">
        <v>250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-40.3433853658537</v>
      </c>
      <c r="CP175">
        <v>-3.77857839721264</v>
      </c>
      <c r="CQ175">
        <v>0.418602834969353</v>
      </c>
      <c r="CR175">
        <v>0</v>
      </c>
      <c r="CS175">
        <v>2.1834</v>
      </c>
      <c r="CT175">
        <v>0</v>
      </c>
      <c r="CU175">
        <v>0</v>
      </c>
      <c r="CV175">
        <v>0</v>
      </c>
      <c r="CW175">
        <v>3.69802658536585</v>
      </c>
      <c r="CX175">
        <v>-0.00597637630662071</v>
      </c>
      <c r="CY175">
        <v>0.00203980224980814</v>
      </c>
      <c r="CZ175">
        <v>1</v>
      </c>
      <c r="DA175">
        <v>1</v>
      </c>
      <c r="DB175">
        <v>3</v>
      </c>
      <c r="DC175" t="s">
        <v>251</v>
      </c>
      <c r="DD175">
        <v>1.85561</v>
      </c>
      <c r="DE175">
        <v>1.85371</v>
      </c>
      <c r="DF175">
        <v>1.85474</v>
      </c>
      <c r="DG175">
        <v>1.85913</v>
      </c>
      <c r="DH175">
        <v>1.85349</v>
      </c>
      <c r="DI175">
        <v>1.85791</v>
      </c>
      <c r="DJ175">
        <v>1.85504</v>
      </c>
      <c r="DK175">
        <v>1.85378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511.759</v>
      </c>
      <c r="EC175">
        <v>541.825</v>
      </c>
      <c r="ED175">
        <v>17.2554</v>
      </c>
      <c r="EE175">
        <v>20.0583</v>
      </c>
      <c r="EF175">
        <v>29.9998</v>
      </c>
      <c r="EG175">
        <v>20.0818</v>
      </c>
      <c r="EH175">
        <v>20.0859</v>
      </c>
      <c r="EI175">
        <v>24.1262</v>
      </c>
      <c r="EJ175">
        <v>50.3109</v>
      </c>
      <c r="EK175">
        <v>43.6713</v>
      </c>
      <c r="EL175">
        <v>17.2668</v>
      </c>
      <c r="EM175">
        <v>522.67</v>
      </c>
      <c r="EN175">
        <v>10.2591</v>
      </c>
      <c r="EO175">
        <v>102.066</v>
      </c>
      <c r="EP175">
        <v>102.483</v>
      </c>
    </row>
    <row r="176" spans="1:146">
      <c r="A176">
        <v>160</v>
      </c>
      <c r="B176">
        <v>1557161521.6</v>
      </c>
      <c r="C176">
        <v>318.099999904633</v>
      </c>
      <c r="D176" t="s">
        <v>574</v>
      </c>
      <c r="E176" t="s">
        <v>575</v>
      </c>
      <c r="H176">
        <v>1557161511.26129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-0.0418570502267344</v>
      </c>
      <c r="AF176">
        <v>0.0469882057585044</v>
      </c>
      <c r="AG176">
        <v>3.49980880347689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1557161511.26129</v>
      </c>
      <c r="AU176">
        <v>455.832161290322</v>
      </c>
      <c r="AV176">
        <v>496.284387096774</v>
      </c>
      <c r="AW176">
        <v>13.9041225806452</v>
      </c>
      <c r="AX176">
        <v>10.2063806451613</v>
      </c>
      <c r="AY176">
        <v>500.005322580645</v>
      </c>
      <c r="AZ176">
        <v>101.008903225806</v>
      </c>
      <c r="BA176">
        <v>0.200002387096774</v>
      </c>
      <c r="BB176">
        <v>19.9693709677419</v>
      </c>
      <c r="BC176">
        <v>20.357</v>
      </c>
      <c r="BD176">
        <v>999.9</v>
      </c>
      <c r="BE176">
        <v>0</v>
      </c>
      <c r="BF176">
        <v>0</v>
      </c>
      <c r="BG176">
        <v>9993.20935483871</v>
      </c>
      <c r="BH176">
        <v>0</v>
      </c>
      <c r="BI176">
        <v>37.1188258064516</v>
      </c>
      <c r="BJ176">
        <v>1499.99129032258</v>
      </c>
      <c r="BK176">
        <v>0.972997387096774</v>
      </c>
      <c r="BL176">
        <v>0.027002864516129</v>
      </c>
      <c r="BM176">
        <v>0</v>
      </c>
      <c r="BN176">
        <v>2.29312258064516</v>
      </c>
      <c r="BO176">
        <v>0</v>
      </c>
      <c r="BP176">
        <v>13576.5870967742</v>
      </c>
      <c r="BQ176">
        <v>13121.9225806452</v>
      </c>
      <c r="BR176">
        <v>37.169</v>
      </c>
      <c r="BS176">
        <v>39.2052903225806</v>
      </c>
      <c r="BT176">
        <v>38.56</v>
      </c>
      <c r="BU176">
        <v>37.312</v>
      </c>
      <c r="BV176">
        <v>36.804</v>
      </c>
      <c r="BW176">
        <v>1459.49096774194</v>
      </c>
      <c r="BX176">
        <v>40.5003225806452</v>
      </c>
      <c r="BY176">
        <v>0</v>
      </c>
      <c r="BZ176">
        <v>1557161544.7</v>
      </c>
      <c r="CA176">
        <v>2.27495</v>
      </c>
      <c r="CB176">
        <v>0.567709402397921</v>
      </c>
      <c r="CC176">
        <v>441.179487617219</v>
      </c>
      <c r="CD176">
        <v>13593.35</v>
      </c>
      <c r="CE176">
        <v>15</v>
      </c>
      <c r="CF176">
        <v>0</v>
      </c>
      <c r="CG176" t="s">
        <v>250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-40.4463365853659</v>
      </c>
      <c r="CP176">
        <v>-3.88035888501743</v>
      </c>
      <c r="CQ176">
        <v>0.428018938352429</v>
      </c>
      <c r="CR176">
        <v>0</v>
      </c>
      <c r="CS176">
        <v>2.2892</v>
      </c>
      <c r="CT176">
        <v>0</v>
      </c>
      <c r="CU176">
        <v>0</v>
      </c>
      <c r="CV176">
        <v>0</v>
      </c>
      <c r="CW176">
        <v>3.69774536585366</v>
      </c>
      <c r="CX176">
        <v>-0.00390773519163659</v>
      </c>
      <c r="CY176">
        <v>0.00194664702045558</v>
      </c>
      <c r="CZ176">
        <v>1</v>
      </c>
      <c r="DA176">
        <v>1</v>
      </c>
      <c r="DB176">
        <v>3</v>
      </c>
      <c r="DC176" t="s">
        <v>251</v>
      </c>
      <c r="DD176">
        <v>1.85562</v>
      </c>
      <c r="DE176">
        <v>1.85371</v>
      </c>
      <c r="DF176">
        <v>1.85474</v>
      </c>
      <c r="DG176">
        <v>1.85913</v>
      </c>
      <c r="DH176">
        <v>1.85349</v>
      </c>
      <c r="DI176">
        <v>1.85791</v>
      </c>
      <c r="DJ176">
        <v>1.85507</v>
      </c>
      <c r="DK176">
        <v>1.85376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511.912</v>
      </c>
      <c r="EC176">
        <v>541.622</v>
      </c>
      <c r="ED176">
        <v>17.265</v>
      </c>
      <c r="EE176">
        <v>20.0553</v>
      </c>
      <c r="EF176">
        <v>29.9997</v>
      </c>
      <c r="EG176">
        <v>20.0787</v>
      </c>
      <c r="EH176">
        <v>20.0834</v>
      </c>
      <c r="EI176">
        <v>24.2254</v>
      </c>
      <c r="EJ176">
        <v>50.3109</v>
      </c>
      <c r="EK176">
        <v>43.6713</v>
      </c>
      <c r="EL176">
        <v>17.2668</v>
      </c>
      <c r="EM176">
        <v>522.67</v>
      </c>
      <c r="EN176">
        <v>10.2602</v>
      </c>
      <c r="EO176">
        <v>102.066</v>
      </c>
      <c r="EP176">
        <v>102.483</v>
      </c>
    </row>
    <row r="177" spans="1:146">
      <c r="A177">
        <v>161</v>
      </c>
      <c r="B177">
        <v>1557161523.6</v>
      </c>
      <c r="C177">
        <v>320.099999904633</v>
      </c>
      <c r="D177" t="s">
        <v>576</v>
      </c>
      <c r="E177" t="s">
        <v>577</v>
      </c>
      <c r="H177">
        <v>1557161513.26129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-0.0418535213709192</v>
      </c>
      <c r="AF177">
        <v>0.0469842443087071</v>
      </c>
      <c r="AG177">
        <v>3.49957576759867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1557161513.26129</v>
      </c>
      <c r="AU177">
        <v>459.05164516129</v>
      </c>
      <c r="AV177">
        <v>499.619838709677</v>
      </c>
      <c r="AW177">
        <v>13.9035774193548</v>
      </c>
      <c r="AX177">
        <v>10.2058709677419</v>
      </c>
      <c r="AY177">
        <v>500.012967741935</v>
      </c>
      <c r="AZ177">
        <v>101.009129032258</v>
      </c>
      <c r="BA177">
        <v>0.199999096774194</v>
      </c>
      <c r="BB177">
        <v>19.9699741935484</v>
      </c>
      <c r="BC177">
        <v>20.3579677419355</v>
      </c>
      <c r="BD177">
        <v>999.9</v>
      </c>
      <c r="BE177">
        <v>0</v>
      </c>
      <c r="BF177">
        <v>0</v>
      </c>
      <c r="BG177">
        <v>9992.34451612903</v>
      </c>
      <c r="BH177">
        <v>0</v>
      </c>
      <c r="BI177">
        <v>37.2281741935484</v>
      </c>
      <c r="BJ177">
        <v>1500.0064516129</v>
      </c>
      <c r="BK177">
        <v>0.972997516129032</v>
      </c>
      <c r="BL177">
        <v>0.0270027193548387</v>
      </c>
      <c r="BM177">
        <v>0</v>
      </c>
      <c r="BN177">
        <v>2.29291612903226</v>
      </c>
      <c r="BO177">
        <v>0</v>
      </c>
      <c r="BP177">
        <v>13592.2387096774</v>
      </c>
      <c r="BQ177">
        <v>13122.0516129032</v>
      </c>
      <c r="BR177">
        <v>37.175</v>
      </c>
      <c r="BS177">
        <v>39.2113870967742</v>
      </c>
      <c r="BT177">
        <v>38.562</v>
      </c>
      <c r="BU177">
        <v>37.312</v>
      </c>
      <c r="BV177">
        <v>36.806</v>
      </c>
      <c r="BW177">
        <v>1459.50580645161</v>
      </c>
      <c r="BX177">
        <v>40.5006451612903</v>
      </c>
      <c r="BY177">
        <v>0</v>
      </c>
      <c r="BZ177">
        <v>1557161547.1</v>
      </c>
      <c r="CA177">
        <v>2.28739615384615</v>
      </c>
      <c r="CB177">
        <v>-0.199859826198317</v>
      </c>
      <c r="CC177">
        <v>563.958974312629</v>
      </c>
      <c r="CD177">
        <v>13611.7846153846</v>
      </c>
      <c r="CE177">
        <v>15</v>
      </c>
      <c r="CF177">
        <v>0</v>
      </c>
      <c r="CG177" t="s">
        <v>250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-40.5560243902439</v>
      </c>
      <c r="CP177">
        <v>-3.63974006968647</v>
      </c>
      <c r="CQ177">
        <v>0.409417119746722</v>
      </c>
      <c r="CR177">
        <v>0</v>
      </c>
      <c r="CS177">
        <v>2.1174</v>
      </c>
      <c r="CT177">
        <v>0</v>
      </c>
      <c r="CU177">
        <v>0</v>
      </c>
      <c r="CV177">
        <v>0</v>
      </c>
      <c r="CW177">
        <v>3.69770146341463</v>
      </c>
      <c r="CX177">
        <v>-0.00655212543553954</v>
      </c>
      <c r="CY177">
        <v>0.00195180287011352</v>
      </c>
      <c r="CZ177">
        <v>1</v>
      </c>
      <c r="DA177">
        <v>1</v>
      </c>
      <c r="DB177">
        <v>3</v>
      </c>
      <c r="DC177" t="s">
        <v>251</v>
      </c>
      <c r="DD177">
        <v>1.85562</v>
      </c>
      <c r="DE177">
        <v>1.85369</v>
      </c>
      <c r="DF177">
        <v>1.85475</v>
      </c>
      <c r="DG177">
        <v>1.85913</v>
      </c>
      <c r="DH177">
        <v>1.85349</v>
      </c>
      <c r="DI177">
        <v>1.85791</v>
      </c>
      <c r="DJ177">
        <v>1.85508</v>
      </c>
      <c r="DK177">
        <v>1.85375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511.82</v>
      </c>
      <c r="EC177">
        <v>541.675</v>
      </c>
      <c r="ED177">
        <v>17.2728</v>
      </c>
      <c r="EE177">
        <v>20.0523</v>
      </c>
      <c r="EF177">
        <v>29.9996</v>
      </c>
      <c r="EG177">
        <v>20.0757</v>
      </c>
      <c r="EH177">
        <v>20.0804</v>
      </c>
      <c r="EI177">
        <v>24.3395</v>
      </c>
      <c r="EJ177">
        <v>50.3109</v>
      </c>
      <c r="EK177">
        <v>43.6713</v>
      </c>
      <c r="EL177">
        <v>17.2844</v>
      </c>
      <c r="EM177">
        <v>527.67</v>
      </c>
      <c r="EN177">
        <v>10.2611</v>
      </c>
      <c r="EO177">
        <v>102.066</v>
      </c>
      <c r="EP177">
        <v>102.483</v>
      </c>
    </row>
    <row r="178" spans="1:146">
      <c r="A178">
        <v>162</v>
      </c>
      <c r="B178">
        <v>1557161525.6</v>
      </c>
      <c r="C178">
        <v>322.099999904633</v>
      </c>
      <c r="D178" t="s">
        <v>578</v>
      </c>
      <c r="E178" t="s">
        <v>579</v>
      </c>
      <c r="H178">
        <v>1557161515.26129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-0.0418428761353665</v>
      </c>
      <c r="AF178">
        <v>0.0469722940992253</v>
      </c>
      <c r="AG178">
        <v>3.49887274385287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1557161515.26129</v>
      </c>
      <c r="AU178">
        <v>462.271032258065</v>
      </c>
      <c r="AV178">
        <v>502.988096774194</v>
      </c>
      <c r="AW178">
        <v>13.9032193548387</v>
      </c>
      <c r="AX178">
        <v>10.2050419354839</v>
      </c>
      <c r="AY178">
        <v>500.008806451613</v>
      </c>
      <c r="AZ178">
        <v>101.009322580645</v>
      </c>
      <c r="BA178">
        <v>0.200007096774194</v>
      </c>
      <c r="BB178">
        <v>19.9705903225806</v>
      </c>
      <c r="BC178">
        <v>20.3581258064516</v>
      </c>
      <c r="BD178">
        <v>999.9</v>
      </c>
      <c r="BE178">
        <v>0</v>
      </c>
      <c r="BF178">
        <v>0</v>
      </c>
      <c r="BG178">
        <v>9989.78387096774</v>
      </c>
      <c r="BH178">
        <v>0</v>
      </c>
      <c r="BI178">
        <v>37.3722</v>
      </c>
      <c r="BJ178">
        <v>1500.0064516129</v>
      </c>
      <c r="BK178">
        <v>0.972997516129032</v>
      </c>
      <c r="BL178">
        <v>0.0270027193548387</v>
      </c>
      <c r="BM178">
        <v>0</v>
      </c>
      <c r="BN178">
        <v>2.28132903225807</v>
      </c>
      <c r="BO178">
        <v>0</v>
      </c>
      <c r="BP178">
        <v>13607.1548387097</v>
      </c>
      <c r="BQ178">
        <v>13122.0483870968</v>
      </c>
      <c r="BR178">
        <v>37.179</v>
      </c>
      <c r="BS178">
        <v>39.2174838709677</v>
      </c>
      <c r="BT178">
        <v>38.562</v>
      </c>
      <c r="BU178">
        <v>37.312</v>
      </c>
      <c r="BV178">
        <v>36.808</v>
      </c>
      <c r="BW178">
        <v>1459.50580645161</v>
      </c>
      <c r="BX178">
        <v>40.5006451612903</v>
      </c>
      <c r="BY178">
        <v>0</v>
      </c>
      <c r="BZ178">
        <v>1557161548.9</v>
      </c>
      <c r="CA178">
        <v>2.29961153846154</v>
      </c>
      <c r="CB178">
        <v>-0.610875211470231</v>
      </c>
      <c r="CC178">
        <v>605.945299323044</v>
      </c>
      <c r="CD178">
        <v>13626.0423076923</v>
      </c>
      <c r="CE178">
        <v>15</v>
      </c>
      <c r="CF178">
        <v>0</v>
      </c>
      <c r="CG178" t="s">
        <v>250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-40.7078195121951</v>
      </c>
      <c r="CP178">
        <v>-3.39783344947737</v>
      </c>
      <c r="CQ178">
        <v>0.381303070816899</v>
      </c>
      <c r="CR178">
        <v>0</v>
      </c>
      <c r="CS178">
        <v>2.2008</v>
      </c>
      <c r="CT178">
        <v>0</v>
      </c>
      <c r="CU178">
        <v>0</v>
      </c>
      <c r="CV178">
        <v>0</v>
      </c>
      <c r="CW178">
        <v>3.69812390243902</v>
      </c>
      <c r="CX178">
        <v>-0.00659749128919922</v>
      </c>
      <c r="CY178">
        <v>0.00200822440448633</v>
      </c>
      <c r="CZ178">
        <v>1</v>
      </c>
      <c r="DA178">
        <v>1</v>
      </c>
      <c r="DB178">
        <v>3</v>
      </c>
      <c r="DC178" t="s">
        <v>251</v>
      </c>
      <c r="DD178">
        <v>1.85562</v>
      </c>
      <c r="DE178">
        <v>1.85369</v>
      </c>
      <c r="DF178">
        <v>1.85477</v>
      </c>
      <c r="DG178">
        <v>1.85913</v>
      </c>
      <c r="DH178">
        <v>1.85349</v>
      </c>
      <c r="DI178">
        <v>1.85791</v>
      </c>
      <c r="DJ178">
        <v>1.85508</v>
      </c>
      <c r="DK178">
        <v>1.85376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511.701</v>
      </c>
      <c r="EC178">
        <v>541.778</v>
      </c>
      <c r="ED178">
        <v>17.2799</v>
      </c>
      <c r="EE178">
        <v>20.0498</v>
      </c>
      <c r="EF178">
        <v>29.9996</v>
      </c>
      <c r="EG178">
        <v>20.0732</v>
      </c>
      <c r="EH178">
        <v>20.0774</v>
      </c>
      <c r="EI178">
        <v>24.501</v>
      </c>
      <c r="EJ178">
        <v>50.3109</v>
      </c>
      <c r="EK178">
        <v>43.6713</v>
      </c>
      <c r="EL178">
        <v>17.2844</v>
      </c>
      <c r="EM178">
        <v>532.67</v>
      </c>
      <c r="EN178">
        <v>10.2599</v>
      </c>
      <c r="EO178">
        <v>102.067</v>
      </c>
      <c r="EP178">
        <v>102.482</v>
      </c>
    </row>
    <row r="179" spans="1:146">
      <c r="A179">
        <v>163</v>
      </c>
      <c r="B179">
        <v>1557161527.6</v>
      </c>
      <c r="C179">
        <v>324.099999904633</v>
      </c>
      <c r="D179" t="s">
        <v>580</v>
      </c>
      <c r="E179" t="s">
        <v>581</v>
      </c>
      <c r="H179">
        <v>1557161517.26129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-0.0418440174126042</v>
      </c>
      <c r="AF179">
        <v>0.046973575282906</v>
      </c>
      <c r="AG179">
        <v>3.49894811813708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1557161517.26129</v>
      </c>
      <c r="AU179">
        <v>465.502580645161</v>
      </c>
      <c r="AV179">
        <v>506.296741935484</v>
      </c>
      <c r="AW179">
        <v>13.9031258064516</v>
      </c>
      <c r="AX179">
        <v>10.2044838709677</v>
      </c>
      <c r="AY179">
        <v>500.005419354839</v>
      </c>
      <c r="AZ179">
        <v>101.009419354839</v>
      </c>
      <c r="BA179">
        <v>0.199987580645161</v>
      </c>
      <c r="BB179">
        <v>19.9713548387097</v>
      </c>
      <c r="BC179">
        <v>20.3586161290323</v>
      </c>
      <c r="BD179">
        <v>999.9</v>
      </c>
      <c r="BE179">
        <v>0</v>
      </c>
      <c r="BF179">
        <v>0</v>
      </c>
      <c r="BG179">
        <v>9990.04677419355</v>
      </c>
      <c r="BH179">
        <v>0</v>
      </c>
      <c r="BI179">
        <v>37.537035483871</v>
      </c>
      <c r="BJ179">
        <v>1500.00677419355</v>
      </c>
      <c r="BK179">
        <v>0.972997516129032</v>
      </c>
      <c r="BL179">
        <v>0.0270027193548387</v>
      </c>
      <c r="BM179">
        <v>0</v>
      </c>
      <c r="BN179">
        <v>2.29428387096774</v>
      </c>
      <c r="BO179">
        <v>0</v>
      </c>
      <c r="BP179">
        <v>13621.9935483871</v>
      </c>
      <c r="BQ179">
        <v>13122.0451612903</v>
      </c>
      <c r="BR179">
        <v>37.183</v>
      </c>
      <c r="BS179">
        <v>39.2235806451613</v>
      </c>
      <c r="BT179">
        <v>38.562</v>
      </c>
      <c r="BU179">
        <v>37.312</v>
      </c>
      <c r="BV179">
        <v>36.808</v>
      </c>
      <c r="BW179">
        <v>1459.50612903226</v>
      </c>
      <c r="BX179">
        <v>40.5006451612903</v>
      </c>
      <c r="BY179">
        <v>0</v>
      </c>
      <c r="BZ179">
        <v>1557161550.7</v>
      </c>
      <c r="CA179">
        <v>2.28826538461538</v>
      </c>
      <c r="CB179">
        <v>-0.512229064035982</v>
      </c>
      <c r="CC179">
        <v>616.800000457844</v>
      </c>
      <c r="CD179">
        <v>13642.0384615385</v>
      </c>
      <c r="CE179">
        <v>15</v>
      </c>
      <c r="CF179">
        <v>0</v>
      </c>
      <c r="CG179" t="s">
        <v>250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-40.7909682926829</v>
      </c>
      <c r="CP179">
        <v>-3.35054425087128</v>
      </c>
      <c r="CQ179">
        <v>0.380109673800336</v>
      </c>
      <c r="CR179">
        <v>0</v>
      </c>
      <c r="CS179">
        <v>2.3866</v>
      </c>
      <c r="CT179">
        <v>0</v>
      </c>
      <c r="CU179">
        <v>0</v>
      </c>
      <c r="CV179">
        <v>0</v>
      </c>
      <c r="CW179">
        <v>3.69858195121951</v>
      </c>
      <c r="CX179">
        <v>0.00333637630661945</v>
      </c>
      <c r="CY179">
        <v>0.00256080610356572</v>
      </c>
      <c r="CZ179">
        <v>1</v>
      </c>
      <c r="DA179">
        <v>1</v>
      </c>
      <c r="DB179">
        <v>3</v>
      </c>
      <c r="DC179" t="s">
        <v>251</v>
      </c>
      <c r="DD179">
        <v>1.85562</v>
      </c>
      <c r="DE179">
        <v>1.85371</v>
      </c>
      <c r="DF179">
        <v>1.85477</v>
      </c>
      <c r="DG179">
        <v>1.85913</v>
      </c>
      <c r="DH179">
        <v>1.8535</v>
      </c>
      <c r="DI179">
        <v>1.85791</v>
      </c>
      <c r="DJ179">
        <v>1.85507</v>
      </c>
      <c r="DK179">
        <v>1.85378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511.855</v>
      </c>
      <c r="EC179">
        <v>541.748</v>
      </c>
      <c r="ED179">
        <v>17.2877</v>
      </c>
      <c r="EE179">
        <v>20.0468</v>
      </c>
      <c r="EF179">
        <v>29.9997</v>
      </c>
      <c r="EG179">
        <v>20.0701</v>
      </c>
      <c r="EH179">
        <v>20.0748</v>
      </c>
      <c r="EI179">
        <v>24.5981</v>
      </c>
      <c r="EJ179">
        <v>50.3109</v>
      </c>
      <c r="EK179">
        <v>43.6713</v>
      </c>
      <c r="EL179">
        <v>17.3013</v>
      </c>
      <c r="EM179">
        <v>532.67</v>
      </c>
      <c r="EN179">
        <v>10.2589</v>
      </c>
      <c r="EO179">
        <v>102.068</v>
      </c>
      <c r="EP179">
        <v>102.482</v>
      </c>
    </row>
    <row r="180" spans="1:146">
      <c r="A180">
        <v>164</v>
      </c>
      <c r="B180">
        <v>1557161529.6</v>
      </c>
      <c r="C180">
        <v>326.099999904633</v>
      </c>
      <c r="D180" t="s">
        <v>582</v>
      </c>
      <c r="E180" t="s">
        <v>583</v>
      </c>
      <c r="H180">
        <v>1557161519.26129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-0.0418428494097106</v>
      </c>
      <c r="AF180">
        <v>0.0469722640973353</v>
      </c>
      <c r="AG180">
        <v>3.49887097878037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1557161519.26129</v>
      </c>
      <c r="AU180">
        <v>468.732677419355</v>
      </c>
      <c r="AV180">
        <v>509.630741935484</v>
      </c>
      <c r="AW180">
        <v>13.9032032258065</v>
      </c>
      <c r="AX180">
        <v>10.2043387096774</v>
      </c>
      <c r="AY180">
        <v>500.012741935484</v>
      </c>
      <c r="AZ180">
        <v>101.009258064516</v>
      </c>
      <c r="BA180">
        <v>0.200004161290323</v>
      </c>
      <c r="BB180">
        <v>19.9724096774194</v>
      </c>
      <c r="BC180">
        <v>20.3608322580645</v>
      </c>
      <c r="BD180">
        <v>999.9</v>
      </c>
      <c r="BE180">
        <v>0</v>
      </c>
      <c r="BF180">
        <v>0</v>
      </c>
      <c r="BG180">
        <v>9989.78387096774</v>
      </c>
      <c r="BH180">
        <v>0</v>
      </c>
      <c r="BI180">
        <v>37.7028516129032</v>
      </c>
      <c r="BJ180">
        <v>1500.01451612903</v>
      </c>
      <c r="BK180">
        <v>0.972997516129032</v>
      </c>
      <c r="BL180">
        <v>0.0270027193548387</v>
      </c>
      <c r="BM180">
        <v>0</v>
      </c>
      <c r="BN180">
        <v>2.31105806451613</v>
      </c>
      <c r="BO180">
        <v>0</v>
      </c>
      <c r="BP180">
        <v>13636.8258064516</v>
      </c>
      <c r="BQ180">
        <v>13122.1129032258</v>
      </c>
      <c r="BR180">
        <v>37.187</v>
      </c>
      <c r="BS180">
        <v>39.2296774193548</v>
      </c>
      <c r="BT180">
        <v>38.562</v>
      </c>
      <c r="BU180">
        <v>37.312</v>
      </c>
      <c r="BV180">
        <v>36.808</v>
      </c>
      <c r="BW180">
        <v>1459.5135483871</v>
      </c>
      <c r="BX180">
        <v>40.5009677419355</v>
      </c>
      <c r="BY180">
        <v>0</v>
      </c>
      <c r="BZ180">
        <v>1557161553.1</v>
      </c>
      <c r="CA180">
        <v>2.29651923076923</v>
      </c>
      <c r="CB180">
        <v>-0.633917947337047</v>
      </c>
      <c r="CC180">
        <v>546.39658155969</v>
      </c>
      <c r="CD180">
        <v>13663.9115384615</v>
      </c>
      <c r="CE180">
        <v>15</v>
      </c>
      <c r="CF180">
        <v>0</v>
      </c>
      <c r="CG180" t="s">
        <v>250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-40.8873317073171</v>
      </c>
      <c r="CP180">
        <v>-3.11313867595811</v>
      </c>
      <c r="CQ180">
        <v>0.362747208517625</v>
      </c>
      <c r="CR180">
        <v>0</v>
      </c>
      <c r="CS180">
        <v>2.3764</v>
      </c>
      <c r="CT180">
        <v>0</v>
      </c>
      <c r="CU180">
        <v>0</v>
      </c>
      <c r="CV180">
        <v>0</v>
      </c>
      <c r="CW180">
        <v>3.69881195121951</v>
      </c>
      <c r="CX180">
        <v>0.0170849477351916</v>
      </c>
      <c r="CY180">
        <v>0.00291152899192007</v>
      </c>
      <c r="CZ180">
        <v>1</v>
      </c>
      <c r="DA180">
        <v>1</v>
      </c>
      <c r="DB180">
        <v>3</v>
      </c>
      <c r="DC180" t="s">
        <v>251</v>
      </c>
      <c r="DD180">
        <v>1.85562</v>
      </c>
      <c r="DE180">
        <v>1.85371</v>
      </c>
      <c r="DF180">
        <v>1.85476</v>
      </c>
      <c r="DG180">
        <v>1.85913</v>
      </c>
      <c r="DH180">
        <v>1.8535</v>
      </c>
      <c r="DI180">
        <v>1.85791</v>
      </c>
      <c r="DJ180">
        <v>1.85508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511.901</v>
      </c>
      <c r="EC180">
        <v>541.976</v>
      </c>
      <c r="ED180">
        <v>17.2935</v>
      </c>
      <c r="EE180">
        <v>20.0442</v>
      </c>
      <c r="EF180">
        <v>29.9997</v>
      </c>
      <c r="EG180">
        <v>20.0672</v>
      </c>
      <c r="EH180">
        <v>20.0719</v>
      </c>
      <c r="EI180">
        <v>24.7125</v>
      </c>
      <c r="EJ180">
        <v>50.3109</v>
      </c>
      <c r="EK180">
        <v>43.3007</v>
      </c>
      <c r="EL180">
        <v>17.3013</v>
      </c>
      <c r="EM180">
        <v>537.67</v>
      </c>
      <c r="EN180">
        <v>10.2585</v>
      </c>
      <c r="EO180">
        <v>102.067</v>
      </c>
      <c r="EP180">
        <v>102.483</v>
      </c>
    </row>
    <row r="181" spans="1:146">
      <c r="A181">
        <v>165</v>
      </c>
      <c r="B181">
        <v>1557161531.6</v>
      </c>
      <c r="C181">
        <v>328.099999904633</v>
      </c>
      <c r="D181" t="s">
        <v>584</v>
      </c>
      <c r="E181" t="s">
        <v>585</v>
      </c>
      <c r="H181">
        <v>1557161521.26129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-0.0418396479333007</v>
      </c>
      <c r="AF181">
        <v>0.0469686701596004</v>
      </c>
      <c r="AG181">
        <v>3.49865953721467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1557161521.26129</v>
      </c>
      <c r="AU181">
        <v>471.966903225806</v>
      </c>
      <c r="AV181">
        <v>513.004032258065</v>
      </c>
      <c r="AW181">
        <v>13.9033516129032</v>
      </c>
      <c r="AX181">
        <v>10.2042580645161</v>
      </c>
      <c r="AY181">
        <v>500.008967741935</v>
      </c>
      <c r="AZ181">
        <v>101.009096774194</v>
      </c>
      <c r="BA181">
        <v>0.199992709677419</v>
      </c>
      <c r="BB181">
        <v>19.9737419354839</v>
      </c>
      <c r="BC181">
        <v>20.3627741935484</v>
      </c>
      <c r="BD181">
        <v>999.9</v>
      </c>
      <c r="BE181">
        <v>0</v>
      </c>
      <c r="BF181">
        <v>0</v>
      </c>
      <c r="BG181">
        <v>9989.03548387097</v>
      </c>
      <c r="BH181">
        <v>0</v>
      </c>
      <c r="BI181">
        <v>37.8490129032258</v>
      </c>
      <c r="BJ181">
        <v>1500.00612903226</v>
      </c>
      <c r="BK181">
        <v>0.972997516129032</v>
      </c>
      <c r="BL181">
        <v>0.0270027193548387</v>
      </c>
      <c r="BM181">
        <v>0</v>
      </c>
      <c r="BN181">
        <v>2.30042580645161</v>
      </c>
      <c r="BO181">
        <v>0</v>
      </c>
      <c r="BP181">
        <v>13651.9903225806</v>
      </c>
      <c r="BQ181">
        <v>13122.0419354839</v>
      </c>
      <c r="BR181">
        <v>37.187</v>
      </c>
      <c r="BS181">
        <v>39.2357741935484</v>
      </c>
      <c r="BT181">
        <v>38.562</v>
      </c>
      <c r="BU181">
        <v>37.312</v>
      </c>
      <c r="BV181">
        <v>36.81</v>
      </c>
      <c r="BW181">
        <v>1459.50548387097</v>
      </c>
      <c r="BX181">
        <v>40.5006451612903</v>
      </c>
      <c r="BY181">
        <v>0</v>
      </c>
      <c r="BZ181">
        <v>1557161554.9</v>
      </c>
      <c r="CA181">
        <v>2.28861923076923</v>
      </c>
      <c r="CB181">
        <v>-0.331244435302396</v>
      </c>
      <c r="CC181">
        <v>484.297436106365</v>
      </c>
      <c r="CD181">
        <v>13680.4730769231</v>
      </c>
      <c r="CE181">
        <v>15</v>
      </c>
      <c r="CF181">
        <v>0</v>
      </c>
      <c r="CG181" t="s">
        <v>250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-41.0284707317073</v>
      </c>
      <c r="CP181">
        <v>-2.94511567944295</v>
      </c>
      <c r="CQ181">
        <v>0.342497747362293</v>
      </c>
      <c r="CR181">
        <v>0</v>
      </c>
      <c r="CS181">
        <v>2.1923</v>
      </c>
      <c r="CT181">
        <v>0</v>
      </c>
      <c r="CU181">
        <v>0</v>
      </c>
      <c r="CV181">
        <v>0</v>
      </c>
      <c r="CW181">
        <v>3.69903073170732</v>
      </c>
      <c r="CX181">
        <v>0.0260360278745663</v>
      </c>
      <c r="CY181">
        <v>0.00307829410332339</v>
      </c>
      <c r="CZ181">
        <v>1</v>
      </c>
      <c r="DA181">
        <v>1</v>
      </c>
      <c r="DB181">
        <v>3</v>
      </c>
      <c r="DC181" t="s">
        <v>251</v>
      </c>
      <c r="DD181">
        <v>1.85561</v>
      </c>
      <c r="DE181">
        <v>1.8537</v>
      </c>
      <c r="DF181">
        <v>1.85475</v>
      </c>
      <c r="DG181">
        <v>1.85913</v>
      </c>
      <c r="DH181">
        <v>1.85349</v>
      </c>
      <c r="DI181">
        <v>1.85791</v>
      </c>
      <c r="DJ181">
        <v>1.85509</v>
      </c>
      <c r="DK181">
        <v>1.85378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511.767</v>
      </c>
      <c r="EC181">
        <v>542.062</v>
      </c>
      <c r="ED181">
        <v>17.3004</v>
      </c>
      <c r="EE181">
        <v>20.0416</v>
      </c>
      <c r="EF181">
        <v>29.9996</v>
      </c>
      <c r="EG181">
        <v>20.0646</v>
      </c>
      <c r="EH181">
        <v>20.0689</v>
      </c>
      <c r="EI181">
        <v>24.8741</v>
      </c>
      <c r="EJ181">
        <v>50.3109</v>
      </c>
      <c r="EK181">
        <v>43.3007</v>
      </c>
      <c r="EL181">
        <v>17.3013</v>
      </c>
      <c r="EM181">
        <v>542.67</v>
      </c>
      <c r="EN181">
        <v>10.2593</v>
      </c>
      <c r="EO181">
        <v>102.068</v>
      </c>
      <c r="EP181">
        <v>102.484</v>
      </c>
    </row>
    <row r="182" spans="1:146">
      <c r="A182">
        <v>166</v>
      </c>
      <c r="B182">
        <v>1557161533.6</v>
      </c>
      <c r="C182">
        <v>330.099999904633</v>
      </c>
      <c r="D182" t="s">
        <v>586</v>
      </c>
      <c r="E182" t="s">
        <v>587</v>
      </c>
      <c r="H182">
        <v>1557161523.26129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-0.0418449721942037</v>
      </c>
      <c r="AF182">
        <v>0.0469746471088949</v>
      </c>
      <c r="AG182">
        <v>3.49901117498606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1557161523.26129</v>
      </c>
      <c r="AU182">
        <v>475.210451612903</v>
      </c>
      <c r="AV182">
        <v>516.314419354839</v>
      </c>
      <c r="AW182">
        <v>13.9034612903226</v>
      </c>
      <c r="AX182">
        <v>10.2037193548387</v>
      </c>
      <c r="AY182">
        <v>500.004</v>
      </c>
      <c r="AZ182">
        <v>101.008935483871</v>
      </c>
      <c r="BA182">
        <v>0.199972870967742</v>
      </c>
      <c r="BB182">
        <v>19.9747741935484</v>
      </c>
      <c r="BC182">
        <v>20.3639548387097</v>
      </c>
      <c r="BD182">
        <v>999.9</v>
      </c>
      <c r="BE182">
        <v>0</v>
      </c>
      <c r="BF182">
        <v>0</v>
      </c>
      <c r="BG182">
        <v>9990.32258064516</v>
      </c>
      <c r="BH182">
        <v>0</v>
      </c>
      <c r="BI182">
        <v>37.9673225806452</v>
      </c>
      <c r="BJ182">
        <v>1500.00709677419</v>
      </c>
      <c r="BK182">
        <v>0.972997516129032</v>
      </c>
      <c r="BL182">
        <v>0.0270027193548387</v>
      </c>
      <c r="BM182">
        <v>0</v>
      </c>
      <c r="BN182">
        <v>2.32746129032258</v>
      </c>
      <c r="BO182">
        <v>0</v>
      </c>
      <c r="BP182">
        <v>13670.7225806452</v>
      </c>
      <c r="BQ182">
        <v>13122.0548387097</v>
      </c>
      <c r="BR182">
        <v>37.187</v>
      </c>
      <c r="BS182">
        <v>39.2378064516129</v>
      </c>
      <c r="BT182">
        <v>38.562</v>
      </c>
      <c r="BU182">
        <v>37.312</v>
      </c>
      <c r="BV182">
        <v>36.812</v>
      </c>
      <c r="BW182">
        <v>1459.5064516129</v>
      </c>
      <c r="BX182">
        <v>40.5006451612903</v>
      </c>
      <c r="BY182">
        <v>0</v>
      </c>
      <c r="BZ182">
        <v>1557161556.7</v>
      </c>
      <c r="CA182">
        <v>2.27828461538462</v>
      </c>
      <c r="CB182">
        <v>0.810023939097878</v>
      </c>
      <c r="CC182">
        <v>463.319658533124</v>
      </c>
      <c r="CD182">
        <v>13697.1346153846</v>
      </c>
      <c r="CE182">
        <v>15</v>
      </c>
      <c r="CF182">
        <v>0</v>
      </c>
      <c r="CG182" t="s">
        <v>250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-41.0999707317073</v>
      </c>
      <c r="CP182">
        <v>-2.97809686411168</v>
      </c>
      <c r="CQ182">
        <v>0.34578923387711</v>
      </c>
      <c r="CR182">
        <v>0</v>
      </c>
      <c r="CS182">
        <v>2.6032</v>
      </c>
      <c r="CT182">
        <v>0</v>
      </c>
      <c r="CU182">
        <v>0</v>
      </c>
      <c r="CV182">
        <v>0</v>
      </c>
      <c r="CW182">
        <v>3.69965414634146</v>
      </c>
      <c r="CX182">
        <v>0.0297004181184686</v>
      </c>
      <c r="CY182">
        <v>0.00328188745189059</v>
      </c>
      <c r="CZ182">
        <v>1</v>
      </c>
      <c r="DA182">
        <v>1</v>
      </c>
      <c r="DB182">
        <v>3</v>
      </c>
      <c r="DC182" t="s">
        <v>251</v>
      </c>
      <c r="DD182">
        <v>1.8556</v>
      </c>
      <c r="DE182">
        <v>1.85371</v>
      </c>
      <c r="DF182">
        <v>1.85474</v>
      </c>
      <c r="DG182">
        <v>1.85913</v>
      </c>
      <c r="DH182">
        <v>1.85349</v>
      </c>
      <c r="DI182">
        <v>1.85791</v>
      </c>
      <c r="DJ182">
        <v>1.85509</v>
      </c>
      <c r="DK182">
        <v>1.85378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511.859</v>
      </c>
      <c r="EC182">
        <v>541.771</v>
      </c>
      <c r="ED182">
        <v>17.306</v>
      </c>
      <c r="EE182">
        <v>20.0382</v>
      </c>
      <c r="EF182">
        <v>29.9997</v>
      </c>
      <c r="EG182">
        <v>20.0616</v>
      </c>
      <c r="EH182">
        <v>20.0663</v>
      </c>
      <c r="EI182">
        <v>24.9721</v>
      </c>
      <c r="EJ182">
        <v>50.3109</v>
      </c>
      <c r="EK182">
        <v>43.3007</v>
      </c>
      <c r="EL182">
        <v>17.3185</v>
      </c>
      <c r="EM182">
        <v>542.67</v>
      </c>
      <c r="EN182">
        <v>10.2638</v>
      </c>
      <c r="EO182">
        <v>102.069</v>
      </c>
      <c r="EP182">
        <v>102.486</v>
      </c>
    </row>
    <row r="183" spans="1:146">
      <c r="A183">
        <v>167</v>
      </c>
      <c r="B183">
        <v>1557161535.6</v>
      </c>
      <c r="C183">
        <v>332.099999904633</v>
      </c>
      <c r="D183" t="s">
        <v>588</v>
      </c>
      <c r="E183" t="s">
        <v>589</v>
      </c>
      <c r="H183">
        <v>1557161525.26129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-0.0418501535441902</v>
      </c>
      <c r="AF183">
        <v>0.0469804636281659</v>
      </c>
      <c r="AG183">
        <v>3.49935335919656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1557161525.26129</v>
      </c>
      <c r="AU183">
        <v>478.446612903226</v>
      </c>
      <c r="AV183">
        <v>519.647903225807</v>
      </c>
      <c r="AW183">
        <v>13.9035032258065</v>
      </c>
      <c r="AX183">
        <v>10.2027838709677</v>
      </c>
      <c r="AY183">
        <v>500.007225806452</v>
      </c>
      <c r="AZ183">
        <v>101.009</v>
      </c>
      <c r="BA183">
        <v>0.199981258064516</v>
      </c>
      <c r="BB183">
        <v>19.9754967741935</v>
      </c>
      <c r="BC183">
        <v>20.3649225806452</v>
      </c>
      <c r="BD183">
        <v>999.9</v>
      </c>
      <c r="BE183">
        <v>0</v>
      </c>
      <c r="BF183">
        <v>0</v>
      </c>
      <c r="BG183">
        <v>9991.55322580645</v>
      </c>
      <c r="BH183">
        <v>0</v>
      </c>
      <c r="BI183">
        <v>38.0813516129032</v>
      </c>
      <c r="BJ183">
        <v>1500.01483870968</v>
      </c>
      <c r="BK183">
        <v>0.972997516129032</v>
      </c>
      <c r="BL183">
        <v>0.0270027193548387</v>
      </c>
      <c r="BM183">
        <v>0</v>
      </c>
      <c r="BN183">
        <v>2.3059935483871</v>
      </c>
      <c r="BO183">
        <v>0</v>
      </c>
      <c r="BP183">
        <v>13689.1322580645</v>
      </c>
      <c r="BQ183">
        <v>13122.1193548387</v>
      </c>
      <c r="BR183">
        <v>37.187</v>
      </c>
      <c r="BS183">
        <v>39.2398387096774</v>
      </c>
      <c r="BT183">
        <v>38.562</v>
      </c>
      <c r="BU183">
        <v>37.316064516129</v>
      </c>
      <c r="BV183">
        <v>36.812</v>
      </c>
      <c r="BW183">
        <v>1459.51387096774</v>
      </c>
      <c r="BX183">
        <v>40.5009677419355</v>
      </c>
      <c r="BY183">
        <v>0</v>
      </c>
      <c r="BZ183">
        <v>1557161559.1</v>
      </c>
      <c r="CA183">
        <v>2.29589615384615</v>
      </c>
      <c r="CB183">
        <v>0.849876924711565</v>
      </c>
      <c r="CC183">
        <v>433.644444700565</v>
      </c>
      <c r="CD183">
        <v>13716.2653846154</v>
      </c>
      <c r="CE183">
        <v>15</v>
      </c>
      <c r="CF183">
        <v>0</v>
      </c>
      <c r="CG183" t="s">
        <v>250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-41.1895170731707</v>
      </c>
      <c r="CP183">
        <v>-2.77847038327482</v>
      </c>
      <c r="CQ183">
        <v>0.331308428185212</v>
      </c>
      <c r="CR183">
        <v>0</v>
      </c>
      <c r="CS183">
        <v>2.4412</v>
      </c>
      <c r="CT183">
        <v>0</v>
      </c>
      <c r="CU183">
        <v>0</v>
      </c>
      <c r="CV183">
        <v>0</v>
      </c>
      <c r="CW183">
        <v>3.70062243902439</v>
      </c>
      <c r="CX183">
        <v>0.0312311498257819</v>
      </c>
      <c r="CY183">
        <v>0.00341462120206606</v>
      </c>
      <c r="CZ183">
        <v>1</v>
      </c>
      <c r="DA183">
        <v>1</v>
      </c>
      <c r="DB183">
        <v>3</v>
      </c>
      <c r="DC183" t="s">
        <v>251</v>
      </c>
      <c r="DD183">
        <v>1.85561</v>
      </c>
      <c r="DE183">
        <v>1.85372</v>
      </c>
      <c r="DF183">
        <v>1.85474</v>
      </c>
      <c r="DG183">
        <v>1.85913</v>
      </c>
      <c r="DH183">
        <v>1.85349</v>
      </c>
      <c r="DI183">
        <v>1.85791</v>
      </c>
      <c r="DJ183">
        <v>1.85509</v>
      </c>
      <c r="DK183">
        <v>1.85378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511.762</v>
      </c>
      <c r="EC183">
        <v>541.789</v>
      </c>
      <c r="ED183">
        <v>17.3127</v>
      </c>
      <c r="EE183">
        <v>20.0357</v>
      </c>
      <c r="EF183">
        <v>29.9998</v>
      </c>
      <c r="EG183">
        <v>20.0582</v>
      </c>
      <c r="EH183">
        <v>20.0633</v>
      </c>
      <c r="EI183">
        <v>25.0858</v>
      </c>
      <c r="EJ183">
        <v>50.3109</v>
      </c>
      <c r="EK183">
        <v>43.3007</v>
      </c>
      <c r="EL183">
        <v>17.3185</v>
      </c>
      <c r="EM183">
        <v>547.67</v>
      </c>
      <c r="EN183">
        <v>10.26</v>
      </c>
      <c r="EO183">
        <v>102.069</v>
      </c>
      <c r="EP183">
        <v>102.485</v>
      </c>
    </row>
    <row r="184" spans="1:146">
      <c r="A184">
        <v>168</v>
      </c>
      <c r="B184">
        <v>1557161537.6</v>
      </c>
      <c r="C184">
        <v>334.099999904633</v>
      </c>
      <c r="D184" t="s">
        <v>590</v>
      </c>
      <c r="E184" t="s">
        <v>591</v>
      </c>
      <c r="H184">
        <v>1557161527.26129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-0.0418709568635171</v>
      </c>
      <c r="AF184">
        <v>0.0470038171765813</v>
      </c>
      <c r="AG184">
        <v>3.50072709208637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1557161527.26129</v>
      </c>
      <c r="AU184">
        <v>481.685483870968</v>
      </c>
      <c r="AV184">
        <v>523.018483870968</v>
      </c>
      <c r="AW184">
        <v>13.9035612903226</v>
      </c>
      <c r="AX184">
        <v>10.2019709677419</v>
      </c>
      <c r="AY184">
        <v>500.000129032258</v>
      </c>
      <c r="AZ184">
        <v>101.009064516129</v>
      </c>
      <c r="BA184">
        <v>0.199956096774194</v>
      </c>
      <c r="BB184">
        <v>19.9763483870968</v>
      </c>
      <c r="BC184">
        <v>20.3654806451613</v>
      </c>
      <c r="BD184">
        <v>999.9</v>
      </c>
      <c r="BE184">
        <v>0</v>
      </c>
      <c r="BF184">
        <v>0</v>
      </c>
      <c r="BG184">
        <v>9996.5135483871</v>
      </c>
      <c r="BH184">
        <v>0</v>
      </c>
      <c r="BI184">
        <v>38.2659225806452</v>
      </c>
      <c r="BJ184">
        <v>1500.01451612903</v>
      </c>
      <c r="BK184">
        <v>0.972997516129032</v>
      </c>
      <c r="BL184">
        <v>0.0270027193548387</v>
      </c>
      <c r="BM184">
        <v>0</v>
      </c>
      <c r="BN184">
        <v>2.30001612903226</v>
      </c>
      <c r="BO184">
        <v>0</v>
      </c>
      <c r="BP184">
        <v>13704.7258064516</v>
      </c>
      <c r="BQ184">
        <v>13122.1258064516</v>
      </c>
      <c r="BR184">
        <v>37.187</v>
      </c>
      <c r="BS184">
        <v>39.2418709677419</v>
      </c>
      <c r="BT184">
        <v>38.562</v>
      </c>
      <c r="BU184">
        <v>37.3221612903226</v>
      </c>
      <c r="BV184">
        <v>36.812</v>
      </c>
      <c r="BW184">
        <v>1459.5135483871</v>
      </c>
      <c r="BX184">
        <v>40.5009677419355</v>
      </c>
      <c r="BY184">
        <v>0</v>
      </c>
      <c r="BZ184">
        <v>1557161560.9</v>
      </c>
      <c r="CA184">
        <v>2.29932692307692</v>
      </c>
      <c r="CB184">
        <v>0.496694016510224</v>
      </c>
      <c r="CC184">
        <v>391.353846232509</v>
      </c>
      <c r="CD184">
        <v>13726.2115384615</v>
      </c>
      <c r="CE184">
        <v>15</v>
      </c>
      <c r="CF184">
        <v>0</v>
      </c>
      <c r="CG184" t="s">
        <v>250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-41.3242682926829</v>
      </c>
      <c r="CP184">
        <v>-2.59522996515648</v>
      </c>
      <c r="CQ184">
        <v>0.307488404254118</v>
      </c>
      <c r="CR184">
        <v>0</v>
      </c>
      <c r="CS184">
        <v>2.3129</v>
      </c>
      <c r="CT184">
        <v>0</v>
      </c>
      <c r="CU184">
        <v>0</v>
      </c>
      <c r="CV184">
        <v>0</v>
      </c>
      <c r="CW184">
        <v>3.70150756097561</v>
      </c>
      <c r="CX184">
        <v>0.0319425783972074</v>
      </c>
      <c r="CY184">
        <v>0.00347125532961135</v>
      </c>
      <c r="CZ184">
        <v>1</v>
      </c>
      <c r="DA184">
        <v>1</v>
      </c>
      <c r="DB184">
        <v>3</v>
      </c>
      <c r="DC184" t="s">
        <v>251</v>
      </c>
      <c r="DD184">
        <v>1.85562</v>
      </c>
      <c r="DE184">
        <v>1.85373</v>
      </c>
      <c r="DF184">
        <v>1.85474</v>
      </c>
      <c r="DG184">
        <v>1.85913</v>
      </c>
      <c r="DH184">
        <v>1.85349</v>
      </c>
      <c r="DI184">
        <v>1.85791</v>
      </c>
      <c r="DJ184">
        <v>1.85508</v>
      </c>
      <c r="DK184">
        <v>1.85378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511.69</v>
      </c>
      <c r="EC184">
        <v>541.958</v>
      </c>
      <c r="ED184">
        <v>17.3205</v>
      </c>
      <c r="EE184">
        <v>20.033</v>
      </c>
      <c r="EF184">
        <v>29.9997</v>
      </c>
      <c r="EG184">
        <v>20.0556</v>
      </c>
      <c r="EH184">
        <v>20.0599</v>
      </c>
      <c r="EI184">
        <v>25.2466</v>
      </c>
      <c r="EJ184">
        <v>50.3109</v>
      </c>
      <c r="EK184">
        <v>42.913</v>
      </c>
      <c r="EL184">
        <v>17.333</v>
      </c>
      <c r="EM184">
        <v>552.67</v>
      </c>
      <c r="EN184">
        <v>10.2602</v>
      </c>
      <c r="EO184">
        <v>102.07</v>
      </c>
      <c r="EP184">
        <v>102.485</v>
      </c>
    </row>
    <row r="185" spans="1:146">
      <c r="A185">
        <v>169</v>
      </c>
      <c r="B185">
        <v>1557161539.6</v>
      </c>
      <c r="C185">
        <v>336.099999904633</v>
      </c>
      <c r="D185" t="s">
        <v>592</v>
      </c>
      <c r="E185" t="s">
        <v>593</v>
      </c>
      <c r="H185">
        <v>1557161529.26129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-0.0418935021040069</v>
      </c>
      <c r="AF185">
        <v>0.0470291261841027</v>
      </c>
      <c r="AG185">
        <v>3.5022155805961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1557161529.26129</v>
      </c>
      <c r="AU185">
        <v>484.936225806452</v>
      </c>
      <c r="AV185">
        <v>526.327612903226</v>
      </c>
      <c r="AW185">
        <v>13.9036064516129</v>
      </c>
      <c r="AX185">
        <v>10.2012516129032</v>
      </c>
      <c r="AY185">
        <v>500.001161290323</v>
      </c>
      <c r="AZ185">
        <v>101.009064516129</v>
      </c>
      <c r="BA185">
        <v>0.199950580645161</v>
      </c>
      <c r="BB185">
        <v>19.9773419354839</v>
      </c>
      <c r="BC185">
        <v>20.3654709677419</v>
      </c>
      <c r="BD185">
        <v>999.9</v>
      </c>
      <c r="BE185">
        <v>0</v>
      </c>
      <c r="BF185">
        <v>0</v>
      </c>
      <c r="BG185">
        <v>10001.8961290323</v>
      </c>
      <c r="BH185">
        <v>0</v>
      </c>
      <c r="BI185">
        <v>38.537564516129</v>
      </c>
      <c r="BJ185">
        <v>1500.01516129032</v>
      </c>
      <c r="BK185">
        <v>0.972997516129032</v>
      </c>
      <c r="BL185">
        <v>0.0270027193548387</v>
      </c>
      <c r="BM185">
        <v>0</v>
      </c>
      <c r="BN185">
        <v>2.29232258064516</v>
      </c>
      <c r="BO185">
        <v>0</v>
      </c>
      <c r="BP185">
        <v>13718.7677419355</v>
      </c>
      <c r="BQ185">
        <v>13122.1322580645</v>
      </c>
      <c r="BR185">
        <v>37.187</v>
      </c>
      <c r="BS185">
        <v>39.245935483871</v>
      </c>
      <c r="BT185">
        <v>38.562</v>
      </c>
      <c r="BU185">
        <v>37.3241935483871</v>
      </c>
      <c r="BV185">
        <v>36.812</v>
      </c>
      <c r="BW185">
        <v>1459.51419354839</v>
      </c>
      <c r="BX185">
        <v>40.5009677419355</v>
      </c>
      <c r="BY185">
        <v>0</v>
      </c>
      <c r="BZ185">
        <v>1557161562.7</v>
      </c>
      <c r="CA185">
        <v>2.31481538461538</v>
      </c>
      <c r="CB185">
        <v>0.394058117091585</v>
      </c>
      <c r="CC185">
        <v>343.846154093907</v>
      </c>
      <c r="CD185">
        <v>13735.6653846154</v>
      </c>
      <c r="CE185">
        <v>15</v>
      </c>
      <c r="CF185">
        <v>0</v>
      </c>
      <c r="CG185" t="s">
        <v>250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-41.3883756097561</v>
      </c>
      <c r="CP185">
        <v>-2.67886620209052</v>
      </c>
      <c r="CQ185">
        <v>0.313401939991574</v>
      </c>
      <c r="CR185">
        <v>0</v>
      </c>
      <c r="CS185">
        <v>2.3675</v>
      </c>
      <c r="CT185">
        <v>0</v>
      </c>
      <c r="CU185">
        <v>0</v>
      </c>
      <c r="CV185">
        <v>0</v>
      </c>
      <c r="CW185">
        <v>3.70229195121951</v>
      </c>
      <c r="CX185">
        <v>0.0300754703832728</v>
      </c>
      <c r="CY185">
        <v>0.00334866279792484</v>
      </c>
      <c r="CZ185">
        <v>1</v>
      </c>
      <c r="DA185">
        <v>1</v>
      </c>
      <c r="DB185">
        <v>3</v>
      </c>
      <c r="DC185" t="s">
        <v>251</v>
      </c>
      <c r="DD185">
        <v>1.85561</v>
      </c>
      <c r="DE185">
        <v>1.8537</v>
      </c>
      <c r="DF185">
        <v>1.85475</v>
      </c>
      <c r="DG185">
        <v>1.85913</v>
      </c>
      <c r="DH185">
        <v>1.85349</v>
      </c>
      <c r="DI185">
        <v>1.85791</v>
      </c>
      <c r="DJ185">
        <v>1.85508</v>
      </c>
      <c r="DK185">
        <v>1.85378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511.94</v>
      </c>
      <c r="EC185">
        <v>541.84</v>
      </c>
      <c r="ED185">
        <v>17.3259</v>
      </c>
      <c r="EE185">
        <v>20.0296</v>
      </c>
      <c r="EF185">
        <v>29.9996</v>
      </c>
      <c r="EG185">
        <v>20.053</v>
      </c>
      <c r="EH185">
        <v>20.0573</v>
      </c>
      <c r="EI185">
        <v>25.3432</v>
      </c>
      <c r="EJ185">
        <v>50.3109</v>
      </c>
      <c r="EK185">
        <v>42.913</v>
      </c>
      <c r="EL185">
        <v>17.333</v>
      </c>
      <c r="EM185">
        <v>552.67</v>
      </c>
      <c r="EN185">
        <v>10.2604</v>
      </c>
      <c r="EO185">
        <v>102.069</v>
      </c>
      <c r="EP185">
        <v>102.486</v>
      </c>
    </row>
    <row r="186" spans="1:146">
      <c r="A186">
        <v>170</v>
      </c>
      <c r="B186">
        <v>1557161541.6</v>
      </c>
      <c r="C186">
        <v>338.099999904633</v>
      </c>
      <c r="D186" t="s">
        <v>594</v>
      </c>
      <c r="E186" t="s">
        <v>595</v>
      </c>
      <c r="H186">
        <v>1557161531.26129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-0.0418971789690248</v>
      </c>
      <c r="AF186">
        <v>0.0470332537871962</v>
      </c>
      <c r="AG186">
        <v>3.50245830893153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1557161531.26129</v>
      </c>
      <c r="AU186">
        <v>488.18264516129</v>
      </c>
      <c r="AV186">
        <v>529.656677419355</v>
      </c>
      <c r="AW186">
        <v>13.9036903225806</v>
      </c>
      <c r="AX186">
        <v>10.2005161290323</v>
      </c>
      <c r="AY186">
        <v>500.009387096774</v>
      </c>
      <c r="AZ186">
        <v>101.008967741935</v>
      </c>
      <c r="BA186">
        <v>0.199982483870968</v>
      </c>
      <c r="BB186">
        <v>19.9781548387097</v>
      </c>
      <c r="BC186">
        <v>20.3651870967742</v>
      </c>
      <c r="BD186">
        <v>999.9</v>
      </c>
      <c r="BE186">
        <v>0</v>
      </c>
      <c r="BF186">
        <v>0</v>
      </c>
      <c r="BG186">
        <v>10002.7835483871</v>
      </c>
      <c r="BH186">
        <v>0</v>
      </c>
      <c r="BI186">
        <v>38.863035483871</v>
      </c>
      <c r="BJ186">
        <v>1500.01483870968</v>
      </c>
      <c r="BK186">
        <v>0.972997516129032</v>
      </c>
      <c r="BL186">
        <v>0.0270027193548387</v>
      </c>
      <c r="BM186">
        <v>0</v>
      </c>
      <c r="BN186">
        <v>2.30455483870968</v>
      </c>
      <c r="BO186">
        <v>0</v>
      </c>
      <c r="BP186">
        <v>13729.9483870968</v>
      </c>
      <c r="BQ186">
        <v>13122.1290322581</v>
      </c>
      <c r="BR186">
        <v>37.187</v>
      </c>
      <c r="BS186">
        <v>39.2479677419355</v>
      </c>
      <c r="BT186">
        <v>38.562</v>
      </c>
      <c r="BU186">
        <v>37.3241935483871</v>
      </c>
      <c r="BV186">
        <v>36.812</v>
      </c>
      <c r="BW186">
        <v>1459.51387096774</v>
      </c>
      <c r="BX186">
        <v>40.5009677419355</v>
      </c>
      <c r="BY186">
        <v>0</v>
      </c>
      <c r="BZ186">
        <v>1557161565.1</v>
      </c>
      <c r="CA186">
        <v>2.31079615384615</v>
      </c>
      <c r="CB186">
        <v>-0.211743592578666</v>
      </c>
      <c r="CC186">
        <v>254.851282333342</v>
      </c>
      <c r="CD186">
        <v>13747.0538461538</v>
      </c>
      <c r="CE186">
        <v>15</v>
      </c>
      <c r="CF186">
        <v>0</v>
      </c>
      <c r="CG186" t="s">
        <v>250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-41.4634536585366</v>
      </c>
      <c r="CP186">
        <v>-2.73009198606301</v>
      </c>
      <c r="CQ186">
        <v>0.317680382481268</v>
      </c>
      <c r="CR186">
        <v>0</v>
      </c>
      <c r="CS186">
        <v>2.1682</v>
      </c>
      <c r="CT186">
        <v>0</v>
      </c>
      <c r="CU186">
        <v>0</v>
      </c>
      <c r="CV186">
        <v>0</v>
      </c>
      <c r="CW186">
        <v>3.70309829268293</v>
      </c>
      <c r="CX186">
        <v>0.0251280836236968</v>
      </c>
      <c r="CY186">
        <v>0.00298099664332375</v>
      </c>
      <c r="CZ186">
        <v>1</v>
      </c>
      <c r="DA186">
        <v>1</v>
      </c>
      <c r="DB186">
        <v>3</v>
      </c>
      <c r="DC186" t="s">
        <v>251</v>
      </c>
      <c r="DD186">
        <v>1.85561</v>
      </c>
      <c r="DE186">
        <v>1.85369</v>
      </c>
      <c r="DF186">
        <v>1.85475</v>
      </c>
      <c r="DG186">
        <v>1.85913</v>
      </c>
      <c r="DH186">
        <v>1.85349</v>
      </c>
      <c r="DI186">
        <v>1.85791</v>
      </c>
      <c r="DJ186">
        <v>1.85508</v>
      </c>
      <c r="DK186">
        <v>1.85378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511.766</v>
      </c>
      <c r="EC186">
        <v>542.002</v>
      </c>
      <c r="ED186">
        <v>17.3324</v>
      </c>
      <c r="EE186">
        <v>20.0271</v>
      </c>
      <c r="EF186">
        <v>29.9995</v>
      </c>
      <c r="EG186">
        <v>20.0496</v>
      </c>
      <c r="EH186">
        <v>20.0548</v>
      </c>
      <c r="EI186">
        <v>25.4555</v>
      </c>
      <c r="EJ186">
        <v>50.0333</v>
      </c>
      <c r="EK186">
        <v>42.913</v>
      </c>
      <c r="EL186">
        <v>17.333</v>
      </c>
      <c r="EM186">
        <v>557.67</v>
      </c>
      <c r="EN186">
        <v>10.2607</v>
      </c>
      <c r="EO186">
        <v>102.069</v>
      </c>
      <c r="EP186">
        <v>102.486</v>
      </c>
    </row>
    <row r="187" spans="1:146">
      <c r="A187">
        <v>171</v>
      </c>
      <c r="B187">
        <v>1557161543.6</v>
      </c>
      <c r="C187">
        <v>340.099999904633</v>
      </c>
      <c r="D187" t="s">
        <v>596</v>
      </c>
      <c r="E187" t="s">
        <v>597</v>
      </c>
      <c r="H187">
        <v>1557161533.26129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-0.0418883422073215</v>
      </c>
      <c r="AF187">
        <v>0.0470233337480414</v>
      </c>
      <c r="AG187">
        <v>3.5018749372471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1557161533.26129</v>
      </c>
      <c r="AU187">
        <v>491.427193548387</v>
      </c>
      <c r="AV187">
        <v>533.023935483871</v>
      </c>
      <c r="AW187">
        <v>13.9038064516129</v>
      </c>
      <c r="AX187">
        <v>10.2001032258065</v>
      </c>
      <c r="AY187">
        <v>500.007032258064</v>
      </c>
      <c r="AZ187">
        <v>101.009032258065</v>
      </c>
      <c r="BA187">
        <v>0.199988903225806</v>
      </c>
      <c r="BB187">
        <v>19.9790322580645</v>
      </c>
      <c r="BC187">
        <v>20.3649</v>
      </c>
      <c r="BD187">
        <v>999.9</v>
      </c>
      <c r="BE187">
        <v>0</v>
      </c>
      <c r="BF187">
        <v>0</v>
      </c>
      <c r="BG187">
        <v>10000.6674193548</v>
      </c>
      <c r="BH187">
        <v>0</v>
      </c>
      <c r="BI187">
        <v>39.2358774193548</v>
      </c>
      <c r="BJ187">
        <v>1500.00548387097</v>
      </c>
      <c r="BK187">
        <v>0.972997516129032</v>
      </c>
      <c r="BL187">
        <v>0.0270027193548387</v>
      </c>
      <c r="BM187">
        <v>0</v>
      </c>
      <c r="BN187">
        <v>2.29494516129032</v>
      </c>
      <c r="BO187">
        <v>0</v>
      </c>
      <c r="BP187">
        <v>13739.764516129</v>
      </c>
      <c r="BQ187">
        <v>13122.0451612903</v>
      </c>
      <c r="BR187">
        <v>37.187</v>
      </c>
      <c r="BS187">
        <v>39.2479677419355</v>
      </c>
      <c r="BT187">
        <v>38.566064516129</v>
      </c>
      <c r="BU187">
        <v>37.3302903225806</v>
      </c>
      <c r="BV187">
        <v>36.812</v>
      </c>
      <c r="BW187">
        <v>1459.50483870968</v>
      </c>
      <c r="BX187">
        <v>40.5006451612903</v>
      </c>
      <c r="BY187">
        <v>0</v>
      </c>
      <c r="BZ187">
        <v>1557161566.9</v>
      </c>
      <c r="CA187">
        <v>2.30994230769231</v>
      </c>
      <c r="CB187">
        <v>-0.509022226167474</v>
      </c>
      <c r="CC187">
        <v>211.008547119753</v>
      </c>
      <c r="CD187">
        <v>13755.4692307692</v>
      </c>
      <c r="CE187">
        <v>15</v>
      </c>
      <c r="CF187">
        <v>0</v>
      </c>
      <c r="CG187" t="s">
        <v>250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-41.5894073170732</v>
      </c>
      <c r="CP187">
        <v>-2.75202229965148</v>
      </c>
      <c r="CQ187">
        <v>0.319832473976416</v>
      </c>
      <c r="CR187">
        <v>0</v>
      </c>
      <c r="CS187">
        <v>2.3439</v>
      </c>
      <c r="CT187">
        <v>0</v>
      </c>
      <c r="CU187">
        <v>0</v>
      </c>
      <c r="CV187">
        <v>0</v>
      </c>
      <c r="CW187">
        <v>3.70375975609756</v>
      </c>
      <c r="CX187">
        <v>0.0128707317073165</v>
      </c>
      <c r="CY187">
        <v>0.00242561482053206</v>
      </c>
      <c r="CZ187">
        <v>1</v>
      </c>
      <c r="DA187">
        <v>1</v>
      </c>
      <c r="DB187">
        <v>3</v>
      </c>
      <c r="DC187" t="s">
        <v>251</v>
      </c>
      <c r="DD187">
        <v>1.85562</v>
      </c>
      <c r="DE187">
        <v>1.85373</v>
      </c>
      <c r="DF187">
        <v>1.85475</v>
      </c>
      <c r="DG187">
        <v>1.85913</v>
      </c>
      <c r="DH187">
        <v>1.85349</v>
      </c>
      <c r="DI187">
        <v>1.85791</v>
      </c>
      <c r="DJ187">
        <v>1.85507</v>
      </c>
      <c r="DK187">
        <v>1.85377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511.632</v>
      </c>
      <c r="EC187">
        <v>542.086</v>
      </c>
      <c r="ED187">
        <v>17.3376</v>
      </c>
      <c r="EE187">
        <v>20.0245</v>
      </c>
      <c r="EF187">
        <v>29.9997</v>
      </c>
      <c r="EG187">
        <v>20.0471</v>
      </c>
      <c r="EH187">
        <v>20.0514</v>
      </c>
      <c r="EI187">
        <v>25.6187</v>
      </c>
      <c r="EJ187">
        <v>50.0333</v>
      </c>
      <c r="EK187">
        <v>42.913</v>
      </c>
      <c r="EL187">
        <v>17.3446</v>
      </c>
      <c r="EM187">
        <v>562.67</v>
      </c>
      <c r="EN187">
        <v>10.2641</v>
      </c>
      <c r="EO187">
        <v>102.071</v>
      </c>
      <c r="EP187">
        <v>102.486</v>
      </c>
    </row>
    <row r="188" spans="1:146">
      <c r="A188">
        <v>172</v>
      </c>
      <c r="B188">
        <v>1557161545.6</v>
      </c>
      <c r="C188">
        <v>342.099999904633</v>
      </c>
      <c r="D188" t="s">
        <v>598</v>
      </c>
      <c r="E188" t="s">
        <v>599</v>
      </c>
      <c r="H188">
        <v>1557161535.26129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-0.0418740820667566</v>
      </c>
      <c r="AF188">
        <v>0.0470073254910004</v>
      </c>
      <c r="AG188">
        <v>3.50093344200142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1557161535.26129</v>
      </c>
      <c r="AU188">
        <v>494.681548387097</v>
      </c>
      <c r="AV188">
        <v>536.336709677419</v>
      </c>
      <c r="AW188">
        <v>13.9039064516129</v>
      </c>
      <c r="AX188">
        <v>10.2026709677419</v>
      </c>
      <c r="AY188">
        <v>500.007516129032</v>
      </c>
      <c r="AZ188">
        <v>101.009064516129</v>
      </c>
      <c r="BA188">
        <v>0.19998164516129</v>
      </c>
      <c r="BB188">
        <v>19.9800129032258</v>
      </c>
      <c r="BC188">
        <v>20.3643774193548</v>
      </c>
      <c r="BD188">
        <v>999.9</v>
      </c>
      <c r="BE188">
        <v>0</v>
      </c>
      <c r="BF188">
        <v>0</v>
      </c>
      <c r="BG188">
        <v>9997.25967741936</v>
      </c>
      <c r="BH188">
        <v>0</v>
      </c>
      <c r="BI188">
        <v>39.6781</v>
      </c>
      <c r="BJ188">
        <v>1500.00322580645</v>
      </c>
      <c r="BK188">
        <v>0.972997516129032</v>
      </c>
      <c r="BL188">
        <v>0.0270027193548387</v>
      </c>
      <c r="BM188">
        <v>0</v>
      </c>
      <c r="BN188">
        <v>2.30977741935484</v>
      </c>
      <c r="BO188">
        <v>0</v>
      </c>
      <c r="BP188">
        <v>13751.164516129</v>
      </c>
      <c r="BQ188">
        <v>13122.0322580645</v>
      </c>
      <c r="BR188">
        <v>37.187</v>
      </c>
      <c r="BS188">
        <v>39.2479677419355</v>
      </c>
      <c r="BT188">
        <v>38.5701290322581</v>
      </c>
      <c r="BU188">
        <v>37.3363870967742</v>
      </c>
      <c r="BV188">
        <v>36.812</v>
      </c>
      <c r="BW188">
        <v>1459.50258064516</v>
      </c>
      <c r="BX188">
        <v>40.5006451612903</v>
      </c>
      <c r="BY188">
        <v>0</v>
      </c>
      <c r="BZ188">
        <v>1557161568.7</v>
      </c>
      <c r="CA188">
        <v>2.29456923076923</v>
      </c>
      <c r="CB188">
        <v>-0.669360690946044</v>
      </c>
      <c r="CC188">
        <v>194.051282001187</v>
      </c>
      <c r="CD188">
        <v>13764.7307692308</v>
      </c>
      <c r="CE188">
        <v>15</v>
      </c>
      <c r="CF188">
        <v>0</v>
      </c>
      <c r="CG188" t="s">
        <v>250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-41.6532463414634</v>
      </c>
      <c r="CP188">
        <v>-2.73726898954701</v>
      </c>
      <c r="CQ188">
        <v>0.321105164824328</v>
      </c>
      <c r="CR188">
        <v>0</v>
      </c>
      <c r="CS188">
        <v>2.364</v>
      </c>
      <c r="CT188">
        <v>0</v>
      </c>
      <c r="CU188">
        <v>0</v>
      </c>
      <c r="CV188">
        <v>0</v>
      </c>
      <c r="CW188">
        <v>3.70170146341463</v>
      </c>
      <c r="CX188">
        <v>-0.0378978397212584</v>
      </c>
      <c r="CY188">
        <v>0.00860537879467724</v>
      </c>
      <c r="CZ188">
        <v>1</v>
      </c>
      <c r="DA188">
        <v>1</v>
      </c>
      <c r="DB188">
        <v>3</v>
      </c>
      <c r="DC188" t="s">
        <v>251</v>
      </c>
      <c r="DD188">
        <v>1.85562</v>
      </c>
      <c r="DE188">
        <v>1.85373</v>
      </c>
      <c r="DF188">
        <v>1.85474</v>
      </c>
      <c r="DG188">
        <v>1.85913</v>
      </c>
      <c r="DH188">
        <v>1.85349</v>
      </c>
      <c r="DI188">
        <v>1.85791</v>
      </c>
      <c r="DJ188">
        <v>1.85505</v>
      </c>
      <c r="DK188">
        <v>1.85377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511.99</v>
      </c>
      <c r="EC188">
        <v>541.741</v>
      </c>
      <c r="ED188">
        <v>17.3422</v>
      </c>
      <c r="EE188">
        <v>20.0215</v>
      </c>
      <c r="EF188">
        <v>29.9997</v>
      </c>
      <c r="EG188">
        <v>20.0445</v>
      </c>
      <c r="EH188">
        <v>20.0488</v>
      </c>
      <c r="EI188">
        <v>25.7137</v>
      </c>
      <c r="EJ188">
        <v>50.0333</v>
      </c>
      <c r="EK188">
        <v>42.913</v>
      </c>
      <c r="EL188">
        <v>17.3446</v>
      </c>
      <c r="EM188">
        <v>562.67</v>
      </c>
      <c r="EN188">
        <v>10.2602</v>
      </c>
      <c r="EO188">
        <v>102.073</v>
      </c>
      <c r="EP188">
        <v>102.486</v>
      </c>
    </row>
    <row r="189" spans="1:146">
      <c r="A189">
        <v>173</v>
      </c>
      <c r="B189">
        <v>1557161547.6</v>
      </c>
      <c r="C189">
        <v>344.099999904633</v>
      </c>
      <c r="D189" t="s">
        <v>600</v>
      </c>
      <c r="E189" t="s">
        <v>601</v>
      </c>
      <c r="H189">
        <v>1557161537.26129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-0.0418705326033281</v>
      </c>
      <c r="AF189">
        <v>0.0470033409073519</v>
      </c>
      <c r="AG189">
        <v>3.50069907875347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1557161537.26129</v>
      </c>
      <c r="AU189">
        <v>497.933870967742</v>
      </c>
      <c r="AV189">
        <v>539.679419354839</v>
      </c>
      <c r="AW189">
        <v>13.9044225806452</v>
      </c>
      <c r="AX189">
        <v>10.2086451612903</v>
      </c>
      <c r="AY189">
        <v>500.007193548387</v>
      </c>
      <c r="AZ189">
        <v>101.009064516129</v>
      </c>
      <c r="BA189">
        <v>0.199986709677419</v>
      </c>
      <c r="BB189">
        <v>19.9813741935484</v>
      </c>
      <c r="BC189">
        <v>20.3643483870968</v>
      </c>
      <c r="BD189">
        <v>999.9</v>
      </c>
      <c r="BE189">
        <v>0</v>
      </c>
      <c r="BF189">
        <v>0</v>
      </c>
      <c r="BG189">
        <v>9996.41225806452</v>
      </c>
      <c r="BH189">
        <v>0</v>
      </c>
      <c r="BI189">
        <v>40.2081967741936</v>
      </c>
      <c r="BJ189">
        <v>1500.01709677419</v>
      </c>
      <c r="BK189">
        <v>0.97299764516129</v>
      </c>
      <c r="BL189">
        <v>0.0270025741935484</v>
      </c>
      <c r="BM189">
        <v>0</v>
      </c>
      <c r="BN189">
        <v>2.30729677419355</v>
      </c>
      <c r="BO189">
        <v>0</v>
      </c>
      <c r="BP189">
        <v>13761.9935483871</v>
      </c>
      <c r="BQ189">
        <v>13122.1483870968</v>
      </c>
      <c r="BR189">
        <v>37.187</v>
      </c>
      <c r="BS189">
        <v>39.2479677419355</v>
      </c>
      <c r="BT189">
        <v>38.5762258064516</v>
      </c>
      <c r="BU189">
        <v>37.3424838709677</v>
      </c>
      <c r="BV189">
        <v>36.812</v>
      </c>
      <c r="BW189">
        <v>1459.51612903226</v>
      </c>
      <c r="BX189">
        <v>40.5009677419355</v>
      </c>
      <c r="BY189">
        <v>0</v>
      </c>
      <c r="BZ189">
        <v>1557161571.1</v>
      </c>
      <c r="CA189">
        <v>2.29231538461538</v>
      </c>
      <c r="CB189">
        <v>-0.733552154035134</v>
      </c>
      <c r="CC189">
        <v>231.76410241703</v>
      </c>
      <c r="CD189">
        <v>13775.7192307692</v>
      </c>
      <c r="CE189">
        <v>15</v>
      </c>
      <c r="CF189">
        <v>0</v>
      </c>
      <c r="CG189" t="s">
        <v>250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-41.7336926829268</v>
      </c>
      <c r="CP189">
        <v>-2.67032822299644</v>
      </c>
      <c r="CQ189">
        <v>0.318425463492038</v>
      </c>
      <c r="CR189">
        <v>0</v>
      </c>
      <c r="CS189">
        <v>2.4416</v>
      </c>
      <c r="CT189">
        <v>0</v>
      </c>
      <c r="CU189">
        <v>0</v>
      </c>
      <c r="CV189">
        <v>0</v>
      </c>
      <c r="CW189">
        <v>3.69643756097561</v>
      </c>
      <c r="CX189">
        <v>-0.116807247386773</v>
      </c>
      <c r="CY189">
        <v>0.0178026477587434</v>
      </c>
      <c r="CZ189">
        <v>0</v>
      </c>
      <c r="DA189">
        <v>0</v>
      </c>
      <c r="DB189">
        <v>3</v>
      </c>
      <c r="DC189" t="s">
        <v>335</v>
      </c>
      <c r="DD189">
        <v>1.85562</v>
      </c>
      <c r="DE189">
        <v>1.85371</v>
      </c>
      <c r="DF189">
        <v>1.85474</v>
      </c>
      <c r="DG189">
        <v>1.85913</v>
      </c>
      <c r="DH189">
        <v>1.85349</v>
      </c>
      <c r="DI189">
        <v>1.85791</v>
      </c>
      <c r="DJ189">
        <v>1.85504</v>
      </c>
      <c r="DK189">
        <v>1.85377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511.832</v>
      </c>
      <c r="EC189">
        <v>541.921</v>
      </c>
      <c r="ED189">
        <v>17.3467</v>
      </c>
      <c r="EE189">
        <v>20.019</v>
      </c>
      <c r="EF189">
        <v>29.9997</v>
      </c>
      <c r="EG189">
        <v>20.041</v>
      </c>
      <c r="EH189">
        <v>20.0462</v>
      </c>
      <c r="EI189">
        <v>25.8233</v>
      </c>
      <c r="EJ189">
        <v>50.0333</v>
      </c>
      <c r="EK189">
        <v>42.524</v>
      </c>
      <c r="EL189">
        <v>17.3534</v>
      </c>
      <c r="EM189">
        <v>567.67</v>
      </c>
      <c r="EN189">
        <v>10.2602</v>
      </c>
      <c r="EO189">
        <v>102.072</v>
      </c>
      <c r="EP189">
        <v>102.486</v>
      </c>
    </row>
    <row r="190" spans="1:146">
      <c r="A190">
        <v>174</v>
      </c>
      <c r="B190">
        <v>1557161549.6</v>
      </c>
      <c r="C190">
        <v>346.099999904633</v>
      </c>
      <c r="D190" t="s">
        <v>602</v>
      </c>
      <c r="E190" t="s">
        <v>603</v>
      </c>
      <c r="H190">
        <v>1557161539.26129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-0.0418718930691102</v>
      </c>
      <c r="AF190">
        <v>0.0470048681493756</v>
      </c>
      <c r="AG190">
        <v>3.50078890813653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1557161539.26129</v>
      </c>
      <c r="AU190">
        <v>501.185</v>
      </c>
      <c r="AV190">
        <v>543.061258064516</v>
      </c>
      <c r="AW190">
        <v>13.9057806451613</v>
      </c>
      <c r="AX190">
        <v>10.2155774193548</v>
      </c>
      <c r="AY190">
        <v>499.999419354839</v>
      </c>
      <c r="AZ190">
        <v>101.009096774194</v>
      </c>
      <c r="BA190">
        <v>0.199969</v>
      </c>
      <c r="BB190">
        <v>19.9830612903226</v>
      </c>
      <c r="BC190">
        <v>20.3649838709677</v>
      </c>
      <c r="BD190">
        <v>999.9</v>
      </c>
      <c r="BE190">
        <v>0</v>
      </c>
      <c r="BF190">
        <v>0</v>
      </c>
      <c r="BG190">
        <v>9996.73387096774</v>
      </c>
      <c r="BH190">
        <v>0</v>
      </c>
      <c r="BI190">
        <v>40.8009</v>
      </c>
      <c r="BJ190">
        <v>1500.01516129032</v>
      </c>
      <c r="BK190">
        <v>0.97299764516129</v>
      </c>
      <c r="BL190">
        <v>0.0270025741935484</v>
      </c>
      <c r="BM190">
        <v>0</v>
      </c>
      <c r="BN190">
        <v>2.31738387096774</v>
      </c>
      <c r="BO190">
        <v>0</v>
      </c>
      <c r="BP190">
        <v>13772.6161290323</v>
      </c>
      <c r="BQ190">
        <v>13122.1258064516</v>
      </c>
      <c r="BR190">
        <v>37.1890322580645</v>
      </c>
      <c r="BS190">
        <v>39.2479677419355</v>
      </c>
      <c r="BT190">
        <v>38.5802903225806</v>
      </c>
      <c r="BU190">
        <v>37.3485806451613</v>
      </c>
      <c r="BV190">
        <v>36.812</v>
      </c>
      <c r="BW190">
        <v>1459.51419354839</v>
      </c>
      <c r="BX190">
        <v>40.5009677419355</v>
      </c>
      <c r="BY190">
        <v>0</v>
      </c>
      <c r="BZ190">
        <v>1557161572.9</v>
      </c>
      <c r="CA190">
        <v>2.28534615384615</v>
      </c>
      <c r="CB190">
        <v>-0.409627368224184</v>
      </c>
      <c r="CC190">
        <v>299.223931902993</v>
      </c>
      <c r="CD190">
        <v>13783.4730769231</v>
      </c>
      <c r="CE190">
        <v>15</v>
      </c>
      <c r="CF190">
        <v>0</v>
      </c>
      <c r="CG190" t="s">
        <v>250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-41.8672219512195</v>
      </c>
      <c r="CP190">
        <v>-2.74595749128908</v>
      </c>
      <c r="CQ190">
        <v>0.327228718782739</v>
      </c>
      <c r="CR190">
        <v>0</v>
      </c>
      <c r="CS190">
        <v>2.4086</v>
      </c>
      <c r="CT190">
        <v>0</v>
      </c>
      <c r="CU190">
        <v>0</v>
      </c>
      <c r="CV190">
        <v>0</v>
      </c>
      <c r="CW190">
        <v>3.69077512195122</v>
      </c>
      <c r="CX190">
        <v>-0.179632055749133</v>
      </c>
      <c r="CY190">
        <v>0.0229094107963061</v>
      </c>
      <c r="CZ190">
        <v>0</v>
      </c>
      <c r="DA190">
        <v>0</v>
      </c>
      <c r="DB190">
        <v>3</v>
      </c>
      <c r="DC190" t="s">
        <v>335</v>
      </c>
      <c r="DD190">
        <v>1.85562</v>
      </c>
      <c r="DE190">
        <v>1.85371</v>
      </c>
      <c r="DF190">
        <v>1.85475</v>
      </c>
      <c r="DG190">
        <v>1.85913</v>
      </c>
      <c r="DH190">
        <v>1.85349</v>
      </c>
      <c r="DI190">
        <v>1.85791</v>
      </c>
      <c r="DJ190">
        <v>1.85506</v>
      </c>
      <c r="DK190">
        <v>1.85378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511.648</v>
      </c>
      <c r="EC190">
        <v>542.004</v>
      </c>
      <c r="ED190">
        <v>17.3497</v>
      </c>
      <c r="EE190">
        <v>20.016</v>
      </c>
      <c r="EF190">
        <v>29.9997</v>
      </c>
      <c r="EG190">
        <v>20.0381</v>
      </c>
      <c r="EH190">
        <v>20.0429</v>
      </c>
      <c r="EI190">
        <v>25.9867</v>
      </c>
      <c r="EJ190">
        <v>50.0333</v>
      </c>
      <c r="EK190">
        <v>42.524</v>
      </c>
      <c r="EL190">
        <v>17.3534</v>
      </c>
      <c r="EM190">
        <v>572.67</v>
      </c>
      <c r="EN190">
        <v>10.2602</v>
      </c>
      <c r="EO190">
        <v>102.072</v>
      </c>
      <c r="EP190">
        <v>102.486</v>
      </c>
    </row>
    <row r="191" spans="1:146">
      <c r="A191">
        <v>175</v>
      </c>
      <c r="B191">
        <v>1557161551.6</v>
      </c>
      <c r="C191">
        <v>348.099999904633</v>
      </c>
      <c r="D191" t="s">
        <v>604</v>
      </c>
      <c r="E191" t="s">
        <v>605</v>
      </c>
      <c r="H191">
        <v>1557161541.26129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-0.0418629301963699</v>
      </c>
      <c r="AF191">
        <v>0.0469948065395339</v>
      </c>
      <c r="AG191">
        <v>3.50019708507144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1557161541.26129</v>
      </c>
      <c r="AU191">
        <v>504.447741935484</v>
      </c>
      <c r="AV191">
        <v>546.37035483871</v>
      </c>
      <c r="AW191">
        <v>13.9079483870968</v>
      </c>
      <c r="AX191">
        <v>10.2226225806452</v>
      </c>
      <c r="AY191">
        <v>500.00135483871</v>
      </c>
      <c r="AZ191">
        <v>101.009258064516</v>
      </c>
      <c r="BA191">
        <v>0.199972548387097</v>
      </c>
      <c r="BB191">
        <v>19.9847483870968</v>
      </c>
      <c r="BC191">
        <v>20.3663483870968</v>
      </c>
      <c r="BD191">
        <v>999.9</v>
      </c>
      <c r="BE191">
        <v>0</v>
      </c>
      <c r="BF191">
        <v>0</v>
      </c>
      <c r="BG191">
        <v>9994.57806451613</v>
      </c>
      <c r="BH191">
        <v>0</v>
      </c>
      <c r="BI191">
        <v>41.4607129032258</v>
      </c>
      <c r="BJ191">
        <v>1499.99741935484</v>
      </c>
      <c r="BK191">
        <v>0.972997516129032</v>
      </c>
      <c r="BL191">
        <v>0.0270027193548387</v>
      </c>
      <c r="BM191">
        <v>0</v>
      </c>
      <c r="BN191">
        <v>2.32663548387097</v>
      </c>
      <c r="BO191">
        <v>0</v>
      </c>
      <c r="BP191">
        <v>13783.7322580645</v>
      </c>
      <c r="BQ191">
        <v>13121.9677419355</v>
      </c>
      <c r="BR191">
        <v>37.1951290322581</v>
      </c>
      <c r="BS191">
        <v>39.2479677419355</v>
      </c>
      <c r="BT191">
        <v>38.5843548387097</v>
      </c>
      <c r="BU191">
        <v>37.3546774193548</v>
      </c>
      <c r="BV191">
        <v>36.812</v>
      </c>
      <c r="BW191">
        <v>1459.49677419355</v>
      </c>
      <c r="BX191">
        <v>40.5006451612903</v>
      </c>
      <c r="BY191">
        <v>0</v>
      </c>
      <c r="BZ191">
        <v>1557161574.7</v>
      </c>
      <c r="CA191">
        <v>2.27087692307692</v>
      </c>
      <c r="CB191">
        <v>0.102817077060378</v>
      </c>
      <c r="CC191">
        <v>355.866667000046</v>
      </c>
      <c r="CD191">
        <v>13791.2192307692</v>
      </c>
      <c r="CE191">
        <v>15</v>
      </c>
      <c r="CF191">
        <v>0</v>
      </c>
      <c r="CG191" t="s">
        <v>250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-41.9212512195122</v>
      </c>
      <c r="CP191">
        <v>-2.67535609756108</v>
      </c>
      <c r="CQ191">
        <v>0.327536555488757</v>
      </c>
      <c r="CR191">
        <v>0</v>
      </c>
      <c r="CS191">
        <v>2.4358</v>
      </c>
      <c r="CT191">
        <v>0</v>
      </c>
      <c r="CU191">
        <v>0</v>
      </c>
      <c r="CV191">
        <v>0</v>
      </c>
      <c r="CW191">
        <v>3.68576853658537</v>
      </c>
      <c r="CX191">
        <v>-0.217770731707319</v>
      </c>
      <c r="CY191">
        <v>0.025239433293566</v>
      </c>
      <c r="CZ191">
        <v>0</v>
      </c>
      <c r="DA191">
        <v>0</v>
      </c>
      <c r="DB191">
        <v>3</v>
      </c>
      <c r="DC191" t="s">
        <v>335</v>
      </c>
      <c r="DD191">
        <v>1.85562</v>
      </c>
      <c r="DE191">
        <v>1.85371</v>
      </c>
      <c r="DF191">
        <v>1.85474</v>
      </c>
      <c r="DG191">
        <v>1.85913</v>
      </c>
      <c r="DH191">
        <v>1.85349</v>
      </c>
      <c r="DI191">
        <v>1.85791</v>
      </c>
      <c r="DJ191">
        <v>1.85507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512.005</v>
      </c>
      <c r="EC191">
        <v>541.725</v>
      </c>
      <c r="ED191">
        <v>17.3538</v>
      </c>
      <c r="EE191">
        <v>20.0134</v>
      </c>
      <c r="EF191">
        <v>29.9997</v>
      </c>
      <c r="EG191">
        <v>20.0355</v>
      </c>
      <c r="EH191">
        <v>20.0399</v>
      </c>
      <c r="EI191">
        <v>26.0858</v>
      </c>
      <c r="EJ191">
        <v>50.0333</v>
      </c>
      <c r="EK191">
        <v>42.524</v>
      </c>
      <c r="EL191">
        <v>17.3534</v>
      </c>
      <c r="EM191">
        <v>572.67</v>
      </c>
      <c r="EN191">
        <v>10.2602</v>
      </c>
      <c r="EO191">
        <v>102.072</v>
      </c>
      <c r="EP191">
        <v>102.487</v>
      </c>
    </row>
    <row r="192" spans="1:146">
      <c r="A192">
        <v>176</v>
      </c>
      <c r="B192">
        <v>1557161553.6</v>
      </c>
      <c r="C192">
        <v>350.099999904633</v>
      </c>
      <c r="D192" t="s">
        <v>606</v>
      </c>
      <c r="E192" t="s">
        <v>607</v>
      </c>
      <c r="H192">
        <v>1557161543.26129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-0.0418525323715329</v>
      </c>
      <c r="AF192">
        <v>0.0469831340702549</v>
      </c>
      <c r="AG192">
        <v>3.49951045557575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1557161543.26129</v>
      </c>
      <c r="AU192">
        <v>507.708677419355</v>
      </c>
      <c r="AV192">
        <v>549.69964516129</v>
      </c>
      <c r="AW192">
        <v>13.9109161290323</v>
      </c>
      <c r="AX192">
        <v>10.2296774193548</v>
      </c>
      <c r="AY192">
        <v>500.012709677419</v>
      </c>
      <c r="AZ192">
        <v>101.009419354839</v>
      </c>
      <c r="BA192">
        <v>0.199990870967742</v>
      </c>
      <c r="BB192">
        <v>19.9867193548387</v>
      </c>
      <c r="BC192">
        <v>20.3687161290323</v>
      </c>
      <c r="BD192">
        <v>999.9</v>
      </c>
      <c r="BE192">
        <v>0</v>
      </c>
      <c r="BF192">
        <v>0</v>
      </c>
      <c r="BG192">
        <v>9992.07967741935</v>
      </c>
      <c r="BH192">
        <v>0</v>
      </c>
      <c r="BI192">
        <v>42.2478838709677</v>
      </c>
      <c r="BJ192">
        <v>1500.00451612903</v>
      </c>
      <c r="BK192">
        <v>0.97299764516129</v>
      </c>
      <c r="BL192">
        <v>0.0270025741935484</v>
      </c>
      <c r="BM192">
        <v>0</v>
      </c>
      <c r="BN192">
        <v>2.32575806451613</v>
      </c>
      <c r="BO192">
        <v>0</v>
      </c>
      <c r="BP192">
        <v>13791.9806451613</v>
      </c>
      <c r="BQ192">
        <v>13122.0290322581</v>
      </c>
      <c r="BR192">
        <v>37.1991935483871</v>
      </c>
      <c r="BS192">
        <v>39.25</v>
      </c>
      <c r="BT192">
        <v>38.5904516129032</v>
      </c>
      <c r="BU192">
        <v>37.3607741935484</v>
      </c>
      <c r="BV192">
        <v>36.812</v>
      </c>
      <c r="BW192">
        <v>1459.50387096774</v>
      </c>
      <c r="BX192">
        <v>40.5006451612903</v>
      </c>
      <c r="BY192">
        <v>0</v>
      </c>
      <c r="BZ192">
        <v>1557161577.1</v>
      </c>
      <c r="CA192">
        <v>2.27694615384615</v>
      </c>
      <c r="CB192">
        <v>0.0874393023813315</v>
      </c>
      <c r="CC192">
        <v>352.776068546134</v>
      </c>
      <c r="CD192">
        <v>13803.05</v>
      </c>
      <c r="CE192">
        <v>15</v>
      </c>
      <c r="CF192">
        <v>0</v>
      </c>
      <c r="CG192" t="s">
        <v>250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-41.9816195121951</v>
      </c>
      <c r="CP192">
        <v>-2.28622578397202</v>
      </c>
      <c r="CQ192">
        <v>0.308802590046253</v>
      </c>
      <c r="CR192">
        <v>0</v>
      </c>
      <c r="CS192">
        <v>2.1858</v>
      </c>
      <c r="CT192">
        <v>0</v>
      </c>
      <c r="CU192">
        <v>0</v>
      </c>
      <c r="CV192">
        <v>0</v>
      </c>
      <c r="CW192">
        <v>3.68153073170732</v>
      </c>
      <c r="CX192">
        <v>-0.225709128919851</v>
      </c>
      <c r="CY192">
        <v>0.0256530889491955</v>
      </c>
      <c r="CZ192">
        <v>0</v>
      </c>
      <c r="DA192">
        <v>0</v>
      </c>
      <c r="DB192">
        <v>3</v>
      </c>
      <c r="DC192" t="s">
        <v>335</v>
      </c>
      <c r="DD192">
        <v>1.85562</v>
      </c>
      <c r="DE192">
        <v>1.85373</v>
      </c>
      <c r="DF192">
        <v>1.85472</v>
      </c>
      <c r="DG192">
        <v>1.85913</v>
      </c>
      <c r="DH192">
        <v>1.85349</v>
      </c>
      <c r="DI192">
        <v>1.85791</v>
      </c>
      <c r="DJ192">
        <v>1.85507</v>
      </c>
      <c r="DK192">
        <v>1.85378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511.82</v>
      </c>
      <c r="EC192">
        <v>541.921</v>
      </c>
      <c r="ED192">
        <v>17.3571</v>
      </c>
      <c r="EE192">
        <v>20.0108</v>
      </c>
      <c r="EF192">
        <v>29.9998</v>
      </c>
      <c r="EG192">
        <v>20.0325</v>
      </c>
      <c r="EH192">
        <v>20.0373</v>
      </c>
      <c r="EI192">
        <v>26.1907</v>
      </c>
      <c r="EJ192">
        <v>50.0333</v>
      </c>
      <c r="EK192">
        <v>42.524</v>
      </c>
      <c r="EL192">
        <v>17.3584</v>
      </c>
      <c r="EM192">
        <v>577.67</v>
      </c>
      <c r="EN192">
        <v>10.2602</v>
      </c>
      <c r="EO192">
        <v>102.071</v>
      </c>
      <c r="EP192">
        <v>102.487</v>
      </c>
    </row>
    <row r="193" spans="1:146">
      <c r="A193">
        <v>177</v>
      </c>
      <c r="B193">
        <v>1557161555.6</v>
      </c>
      <c r="C193">
        <v>352.099999904633</v>
      </c>
      <c r="D193" t="s">
        <v>608</v>
      </c>
      <c r="E193" t="s">
        <v>609</v>
      </c>
      <c r="H193">
        <v>1557161545.26129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-0.0418530899608822</v>
      </c>
      <c r="AF193">
        <v>0.046983760013147</v>
      </c>
      <c r="AG193">
        <v>3.49954727799932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1557161545.26129</v>
      </c>
      <c r="AU193">
        <v>510.973129032258</v>
      </c>
      <c r="AV193">
        <v>553.078193548387</v>
      </c>
      <c r="AW193">
        <v>13.9146322580645</v>
      </c>
      <c r="AX193">
        <v>10.2369290322581</v>
      </c>
      <c r="AY193">
        <v>500.010709677419</v>
      </c>
      <c r="AZ193">
        <v>101.009516129032</v>
      </c>
      <c r="BA193">
        <v>0.199982064516129</v>
      </c>
      <c r="BB193">
        <v>19.9886516129032</v>
      </c>
      <c r="BC193">
        <v>20.3710419354839</v>
      </c>
      <c r="BD193">
        <v>999.9</v>
      </c>
      <c r="BE193">
        <v>0</v>
      </c>
      <c r="BF193">
        <v>0</v>
      </c>
      <c r="BG193">
        <v>9992.20322580645</v>
      </c>
      <c r="BH193">
        <v>0</v>
      </c>
      <c r="BI193">
        <v>43.1712806451613</v>
      </c>
      <c r="BJ193">
        <v>1499.98612903226</v>
      </c>
      <c r="BK193">
        <v>0.972997516129032</v>
      </c>
      <c r="BL193">
        <v>0.0270027193548387</v>
      </c>
      <c r="BM193">
        <v>0</v>
      </c>
      <c r="BN193">
        <v>2.30946774193548</v>
      </c>
      <c r="BO193">
        <v>0</v>
      </c>
      <c r="BP193">
        <v>13798.6935483871</v>
      </c>
      <c r="BQ193">
        <v>13121.8709677419</v>
      </c>
      <c r="BR193">
        <v>37.2052903225806</v>
      </c>
      <c r="BS193">
        <v>39.25</v>
      </c>
      <c r="BT193">
        <v>38.5965483870968</v>
      </c>
      <c r="BU193">
        <v>37.3648387096774</v>
      </c>
      <c r="BV193">
        <v>36.812</v>
      </c>
      <c r="BW193">
        <v>1459.48580645161</v>
      </c>
      <c r="BX193">
        <v>40.5003225806452</v>
      </c>
      <c r="BY193">
        <v>0</v>
      </c>
      <c r="BZ193">
        <v>1557161578.9</v>
      </c>
      <c r="CA193">
        <v>2.25648461538462</v>
      </c>
      <c r="CB193">
        <v>0.272123064271368</v>
      </c>
      <c r="CC193">
        <v>316.08205136178</v>
      </c>
      <c r="CD193">
        <v>13811.8615384615</v>
      </c>
      <c r="CE193">
        <v>15</v>
      </c>
      <c r="CF193">
        <v>0</v>
      </c>
      <c r="CG193" t="s">
        <v>250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-42.0980536585366</v>
      </c>
      <c r="CP193">
        <v>-2.19542299651544</v>
      </c>
      <c r="CQ193">
        <v>0.297460261824439</v>
      </c>
      <c r="CR193">
        <v>0</v>
      </c>
      <c r="CS193">
        <v>2.1742</v>
      </c>
      <c r="CT193">
        <v>0</v>
      </c>
      <c r="CU193">
        <v>0</v>
      </c>
      <c r="CV193">
        <v>0</v>
      </c>
      <c r="CW193">
        <v>3.67791</v>
      </c>
      <c r="CX193">
        <v>-0.202581114982551</v>
      </c>
      <c r="CY193">
        <v>0.0246902649918111</v>
      </c>
      <c r="CZ193">
        <v>0</v>
      </c>
      <c r="DA193">
        <v>0</v>
      </c>
      <c r="DB193">
        <v>3</v>
      </c>
      <c r="DC193" t="s">
        <v>335</v>
      </c>
      <c r="DD193">
        <v>1.85562</v>
      </c>
      <c r="DE193">
        <v>1.85374</v>
      </c>
      <c r="DF193">
        <v>1.85472</v>
      </c>
      <c r="DG193">
        <v>1.85913</v>
      </c>
      <c r="DH193">
        <v>1.85349</v>
      </c>
      <c r="DI193">
        <v>1.85791</v>
      </c>
      <c r="DJ193">
        <v>1.85509</v>
      </c>
      <c r="DK193">
        <v>1.85378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511.717</v>
      </c>
      <c r="EC193">
        <v>541.992</v>
      </c>
      <c r="ED193">
        <v>17.3592</v>
      </c>
      <c r="EE193">
        <v>20.0074</v>
      </c>
      <c r="EF193">
        <v>29.9998</v>
      </c>
      <c r="EG193">
        <v>20.0299</v>
      </c>
      <c r="EH193">
        <v>20.0343</v>
      </c>
      <c r="EI193">
        <v>26.3535</v>
      </c>
      <c r="EJ193">
        <v>50.0333</v>
      </c>
      <c r="EK193">
        <v>42.524</v>
      </c>
      <c r="EL193">
        <v>17.3584</v>
      </c>
      <c r="EM193">
        <v>582.67</v>
      </c>
      <c r="EN193">
        <v>10.2602</v>
      </c>
      <c r="EO193">
        <v>102.072</v>
      </c>
      <c r="EP193">
        <v>102.488</v>
      </c>
    </row>
    <row r="194" spans="1:146">
      <c r="A194">
        <v>178</v>
      </c>
      <c r="B194">
        <v>1557161557.6</v>
      </c>
      <c r="C194">
        <v>354.099999904633</v>
      </c>
      <c r="D194" t="s">
        <v>610</v>
      </c>
      <c r="E194" t="s">
        <v>611</v>
      </c>
      <c r="H194">
        <v>1557161547.26129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-0.0418413127131345</v>
      </c>
      <c r="AF194">
        <v>0.0469705390208065</v>
      </c>
      <c r="AG194">
        <v>3.49876948833727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1557161547.26129</v>
      </c>
      <c r="AU194">
        <v>514.248322580645</v>
      </c>
      <c r="AV194">
        <v>556.402258064516</v>
      </c>
      <c r="AW194">
        <v>13.9187677419355</v>
      </c>
      <c r="AX194">
        <v>10.2444064516129</v>
      </c>
      <c r="AY194">
        <v>500.011677419355</v>
      </c>
      <c r="AZ194">
        <v>101.00964516129</v>
      </c>
      <c r="BA194">
        <v>0.20000764516129</v>
      </c>
      <c r="BB194">
        <v>19.9904548387097</v>
      </c>
      <c r="BC194">
        <v>20.3722483870968</v>
      </c>
      <c r="BD194">
        <v>999.9</v>
      </c>
      <c r="BE194">
        <v>0</v>
      </c>
      <c r="BF194">
        <v>0</v>
      </c>
      <c r="BG194">
        <v>9989.37870967742</v>
      </c>
      <c r="BH194">
        <v>0</v>
      </c>
      <c r="BI194">
        <v>44.1330935483871</v>
      </c>
      <c r="BJ194">
        <v>1499.99161290323</v>
      </c>
      <c r="BK194">
        <v>0.97299764516129</v>
      </c>
      <c r="BL194">
        <v>0.0270025741935484</v>
      </c>
      <c r="BM194">
        <v>0</v>
      </c>
      <c r="BN194">
        <v>2.2883935483871</v>
      </c>
      <c r="BO194">
        <v>0</v>
      </c>
      <c r="BP194">
        <v>13807.5064516129</v>
      </c>
      <c r="BQ194">
        <v>13121.9193548387</v>
      </c>
      <c r="BR194">
        <v>37.2113870967742</v>
      </c>
      <c r="BS194">
        <v>39.25</v>
      </c>
      <c r="BT194">
        <v>38.6026451612903</v>
      </c>
      <c r="BU194">
        <v>37.3648387096774</v>
      </c>
      <c r="BV194">
        <v>36.812</v>
      </c>
      <c r="BW194">
        <v>1459.49129032258</v>
      </c>
      <c r="BX194">
        <v>40.5003225806452</v>
      </c>
      <c r="BY194">
        <v>0</v>
      </c>
      <c r="BZ194">
        <v>1557161580.7</v>
      </c>
      <c r="CA194">
        <v>2.2652</v>
      </c>
      <c r="CB194">
        <v>0.0148649417889408</v>
      </c>
      <c r="CC194">
        <v>286.505983072104</v>
      </c>
      <c r="CD194">
        <v>13821.85</v>
      </c>
      <c r="CE194">
        <v>15</v>
      </c>
      <c r="CF194">
        <v>0</v>
      </c>
      <c r="CG194" t="s">
        <v>250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-42.1526731707317</v>
      </c>
      <c r="CP194">
        <v>-2.25248780487756</v>
      </c>
      <c r="CQ194">
        <v>0.30379486341327</v>
      </c>
      <c r="CR194">
        <v>0</v>
      </c>
      <c r="CS194">
        <v>2.4645</v>
      </c>
      <c r="CT194">
        <v>0</v>
      </c>
      <c r="CU194">
        <v>0</v>
      </c>
      <c r="CV194">
        <v>0</v>
      </c>
      <c r="CW194">
        <v>3.67452121951219</v>
      </c>
      <c r="CX194">
        <v>-0.159753658536563</v>
      </c>
      <c r="CY194">
        <v>0.0229138581132629</v>
      </c>
      <c r="CZ194">
        <v>0</v>
      </c>
      <c r="DA194">
        <v>0</v>
      </c>
      <c r="DB194">
        <v>3</v>
      </c>
      <c r="DC194" t="s">
        <v>335</v>
      </c>
      <c r="DD194">
        <v>1.85562</v>
      </c>
      <c r="DE194">
        <v>1.85371</v>
      </c>
      <c r="DF194">
        <v>1.85473</v>
      </c>
      <c r="DG194">
        <v>1.85913</v>
      </c>
      <c r="DH194">
        <v>1.85349</v>
      </c>
      <c r="DI194">
        <v>1.85791</v>
      </c>
      <c r="DJ194">
        <v>1.8551</v>
      </c>
      <c r="DK194">
        <v>1.85377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512.014</v>
      </c>
      <c r="EC194">
        <v>541.76</v>
      </c>
      <c r="ED194">
        <v>17.3612</v>
      </c>
      <c r="EE194">
        <v>20.0049</v>
      </c>
      <c r="EF194">
        <v>29.9997</v>
      </c>
      <c r="EG194">
        <v>20.0273</v>
      </c>
      <c r="EH194">
        <v>20.0309</v>
      </c>
      <c r="EI194">
        <v>26.4503</v>
      </c>
      <c r="EJ194">
        <v>50.0333</v>
      </c>
      <c r="EK194">
        <v>42.1526</v>
      </c>
      <c r="EL194">
        <v>17.3596</v>
      </c>
      <c r="EM194">
        <v>582.67</v>
      </c>
      <c r="EN194">
        <v>10.2602</v>
      </c>
      <c r="EO194">
        <v>102.072</v>
      </c>
      <c r="EP194">
        <v>102.488</v>
      </c>
    </row>
    <row r="195" spans="1:146">
      <c r="A195">
        <v>179</v>
      </c>
      <c r="B195">
        <v>1557161559.6</v>
      </c>
      <c r="C195">
        <v>356.099999904633</v>
      </c>
      <c r="D195" t="s">
        <v>612</v>
      </c>
      <c r="E195" t="s">
        <v>613</v>
      </c>
      <c r="H195">
        <v>1557161549.26129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-0.0418213408261029</v>
      </c>
      <c r="AF195">
        <v>0.0469481188279803</v>
      </c>
      <c r="AG195">
        <v>3.49745033483285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1557161549.26129</v>
      </c>
      <c r="AU195">
        <v>517.521129032258</v>
      </c>
      <c r="AV195">
        <v>559.742064516129</v>
      </c>
      <c r="AW195">
        <v>13.9231903225806</v>
      </c>
      <c r="AX195">
        <v>10.2519709677419</v>
      </c>
      <c r="AY195">
        <v>500.02164516129</v>
      </c>
      <c r="AZ195">
        <v>101.009741935484</v>
      </c>
      <c r="BA195">
        <v>0.200030290322581</v>
      </c>
      <c r="BB195">
        <v>19.9925741935484</v>
      </c>
      <c r="BC195">
        <v>20.3733741935484</v>
      </c>
      <c r="BD195">
        <v>999.9</v>
      </c>
      <c r="BE195">
        <v>0</v>
      </c>
      <c r="BF195">
        <v>0</v>
      </c>
      <c r="BG195">
        <v>9984.60096774194</v>
      </c>
      <c r="BH195">
        <v>0</v>
      </c>
      <c r="BI195">
        <v>45.0992677419355</v>
      </c>
      <c r="BJ195">
        <v>1499.98838709677</v>
      </c>
      <c r="BK195">
        <v>0.97299764516129</v>
      </c>
      <c r="BL195">
        <v>0.0270025741935484</v>
      </c>
      <c r="BM195">
        <v>0</v>
      </c>
      <c r="BN195">
        <v>2.26121612903226</v>
      </c>
      <c r="BO195">
        <v>0</v>
      </c>
      <c r="BP195">
        <v>13817.2741935484</v>
      </c>
      <c r="BQ195">
        <v>13121.8903225806</v>
      </c>
      <c r="BR195">
        <v>37.2174838709677</v>
      </c>
      <c r="BS195">
        <v>39.25</v>
      </c>
      <c r="BT195">
        <v>38.6087419354839</v>
      </c>
      <c r="BU195">
        <v>37.3668709677419</v>
      </c>
      <c r="BV195">
        <v>36.812</v>
      </c>
      <c r="BW195">
        <v>1459.48806451613</v>
      </c>
      <c r="BX195">
        <v>40.5003225806452</v>
      </c>
      <c r="BY195">
        <v>0</v>
      </c>
      <c r="BZ195">
        <v>1557161583.1</v>
      </c>
      <c r="CA195">
        <v>2.23563076923077</v>
      </c>
      <c r="CB195">
        <v>-0.73278634124182</v>
      </c>
      <c r="CC195">
        <v>249.729914637956</v>
      </c>
      <c r="CD195">
        <v>13834.7</v>
      </c>
      <c r="CE195">
        <v>15</v>
      </c>
      <c r="CF195">
        <v>0</v>
      </c>
      <c r="CG195" t="s">
        <v>250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-42.2116048780488</v>
      </c>
      <c r="CP195">
        <v>-1.97824390243884</v>
      </c>
      <c r="CQ195">
        <v>0.289241641699942</v>
      </c>
      <c r="CR195">
        <v>0</v>
      </c>
      <c r="CS195">
        <v>1.8686</v>
      </c>
      <c r="CT195">
        <v>0</v>
      </c>
      <c r="CU195">
        <v>0</v>
      </c>
      <c r="CV195">
        <v>0</v>
      </c>
      <c r="CW195">
        <v>3.67132292682927</v>
      </c>
      <c r="CX195">
        <v>-0.103949059233428</v>
      </c>
      <c r="CY195">
        <v>0.0205235426081797</v>
      </c>
      <c r="CZ195">
        <v>0</v>
      </c>
      <c r="DA195">
        <v>0</v>
      </c>
      <c r="DB195">
        <v>3</v>
      </c>
      <c r="DC195" t="s">
        <v>335</v>
      </c>
      <c r="DD195">
        <v>1.85562</v>
      </c>
      <c r="DE195">
        <v>1.8537</v>
      </c>
      <c r="DF195">
        <v>1.85475</v>
      </c>
      <c r="DG195">
        <v>1.85913</v>
      </c>
      <c r="DH195">
        <v>1.85349</v>
      </c>
      <c r="DI195">
        <v>1.85791</v>
      </c>
      <c r="DJ195">
        <v>1.8551</v>
      </c>
      <c r="DK195">
        <v>1.85377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511.84</v>
      </c>
      <c r="EC195">
        <v>541.817</v>
      </c>
      <c r="ED195">
        <v>17.3621</v>
      </c>
      <c r="EE195">
        <v>20.0023</v>
      </c>
      <c r="EF195">
        <v>29.9996</v>
      </c>
      <c r="EG195">
        <v>20.0239</v>
      </c>
      <c r="EH195">
        <v>20.0283</v>
      </c>
      <c r="EI195">
        <v>26.5604</v>
      </c>
      <c r="EJ195">
        <v>50.0333</v>
      </c>
      <c r="EK195">
        <v>42.1526</v>
      </c>
      <c r="EL195">
        <v>17.3596</v>
      </c>
      <c r="EM195">
        <v>587.67</v>
      </c>
      <c r="EN195">
        <v>10.2602</v>
      </c>
      <c r="EO195">
        <v>102.073</v>
      </c>
      <c r="EP195">
        <v>102.489</v>
      </c>
    </row>
    <row r="196" spans="1:146">
      <c r="A196">
        <v>180</v>
      </c>
      <c r="B196">
        <v>1557161561.6</v>
      </c>
      <c r="C196">
        <v>358.099999904633</v>
      </c>
      <c r="D196" t="s">
        <v>614</v>
      </c>
      <c r="E196" t="s">
        <v>615</v>
      </c>
      <c r="H196">
        <v>1557161551.26129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-0.0418021535995502</v>
      </c>
      <c r="AF196">
        <v>0.0469265794852814</v>
      </c>
      <c r="AG196">
        <v>3.49618280025559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1557161551.26129</v>
      </c>
      <c r="AU196">
        <v>520.797677419355</v>
      </c>
      <c r="AV196">
        <v>563.114806451613</v>
      </c>
      <c r="AW196">
        <v>13.9278</v>
      </c>
      <c r="AX196">
        <v>10.2592774193548</v>
      </c>
      <c r="AY196">
        <v>500.012677419355</v>
      </c>
      <c r="AZ196">
        <v>101.009903225806</v>
      </c>
      <c r="BA196">
        <v>0.200014225806452</v>
      </c>
      <c r="BB196">
        <v>19.995135483871</v>
      </c>
      <c r="BC196">
        <v>20.3761774193548</v>
      </c>
      <c r="BD196">
        <v>999.9</v>
      </c>
      <c r="BE196">
        <v>0</v>
      </c>
      <c r="BF196">
        <v>0</v>
      </c>
      <c r="BG196">
        <v>9980.00419354839</v>
      </c>
      <c r="BH196">
        <v>0</v>
      </c>
      <c r="BI196">
        <v>46.0575096774194</v>
      </c>
      <c r="BJ196">
        <v>1499.98516129032</v>
      </c>
      <c r="BK196">
        <v>0.97299764516129</v>
      </c>
      <c r="BL196">
        <v>0.0270025741935484</v>
      </c>
      <c r="BM196">
        <v>0</v>
      </c>
      <c r="BN196">
        <v>2.23654516129032</v>
      </c>
      <c r="BO196">
        <v>0</v>
      </c>
      <c r="BP196">
        <v>13827.7225806452</v>
      </c>
      <c r="BQ196">
        <v>13121.864516129</v>
      </c>
      <c r="BR196">
        <v>37.2235806451613</v>
      </c>
      <c r="BS196">
        <v>39.25</v>
      </c>
      <c r="BT196">
        <v>38.6148387096774</v>
      </c>
      <c r="BU196">
        <v>37.3729677419355</v>
      </c>
      <c r="BV196">
        <v>36.812</v>
      </c>
      <c r="BW196">
        <v>1459.48483870968</v>
      </c>
      <c r="BX196">
        <v>40.5003225806452</v>
      </c>
      <c r="BY196">
        <v>0</v>
      </c>
      <c r="BZ196">
        <v>1557161584.9</v>
      </c>
      <c r="CA196">
        <v>2.21890384615385</v>
      </c>
      <c r="CB196">
        <v>-0.758909413333737</v>
      </c>
      <c r="CC196">
        <v>260.010256696207</v>
      </c>
      <c r="CD196">
        <v>13843.4884615385</v>
      </c>
      <c r="CE196">
        <v>15</v>
      </c>
      <c r="CF196">
        <v>0</v>
      </c>
      <c r="CG196" t="s">
        <v>250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-42.3110585365854</v>
      </c>
      <c r="CP196">
        <v>-1.81323554006944</v>
      </c>
      <c r="CQ196">
        <v>0.270998494258808</v>
      </c>
      <c r="CR196">
        <v>0</v>
      </c>
      <c r="CS196">
        <v>2.0939</v>
      </c>
      <c r="CT196">
        <v>0</v>
      </c>
      <c r="CU196">
        <v>0</v>
      </c>
      <c r="CV196">
        <v>0</v>
      </c>
      <c r="CW196">
        <v>3.66854512195122</v>
      </c>
      <c r="CX196">
        <v>-0.0318443205574964</v>
      </c>
      <c r="CY196">
        <v>0.0174597094550116</v>
      </c>
      <c r="CZ196">
        <v>1</v>
      </c>
      <c r="DA196">
        <v>1</v>
      </c>
      <c r="DB196">
        <v>3</v>
      </c>
      <c r="DC196" t="s">
        <v>251</v>
      </c>
      <c r="DD196">
        <v>1.85561</v>
      </c>
      <c r="DE196">
        <v>1.85371</v>
      </c>
      <c r="DF196">
        <v>1.85474</v>
      </c>
      <c r="DG196">
        <v>1.85913</v>
      </c>
      <c r="DH196">
        <v>1.85349</v>
      </c>
      <c r="DI196">
        <v>1.85791</v>
      </c>
      <c r="DJ196">
        <v>1.85507</v>
      </c>
      <c r="DK196">
        <v>1.85378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511.763</v>
      </c>
      <c r="EC196">
        <v>541.822</v>
      </c>
      <c r="ED196">
        <v>17.3625</v>
      </c>
      <c r="EE196">
        <v>19.9993</v>
      </c>
      <c r="EF196">
        <v>29.9997</v>
      </c>
      <c r="EG196">
        <v>20.0209</v>
      </c>
      <c r="EH196">
        <v>20.0258</v>
      </c>
      <c r="EI196">
        <v>26.7197</v>
      </c>
      <c r="EJ196">
        <v>50.0333</v>
      </c>
      <c r="EK196">
        <v>42.1526</v>
      </c>
      <c r="EL196">
        <v>17.3596</v>
      </c>
      <c r="EM196">
        <v>592.67</v>
      </c>
      <c r="EN196">
        <v>10.2602</v>
      </c>
      <c r="EO196">
        <v>102.075</v>
      </c>
      <c r="EP196">
        <v>102.49</v>
      </c>
    </row>
    <row r="197" spans="1:146">
      <c r="A197">
        <v>181</v>
      </c>
      <c r="B197">
        <v>1557161563.6</v>
      </c>
      <c r="C197">
        <v>360.099999904633</v>
      </c>
      <c r="D197" t="s">
        <v>616</v>
      </c>
      <c r="E197" t="s">
        <v>617</v>
      </c>
      <c r="H197">
        <v>1557161553.26129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-0.0417928326501513</v>
      </c>
      <c r="AF197">
        <v>0.0469161159030212</v>
      </c>
      <c r="AG197">
        <v>3.49556697184894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1557161553.26129</v>
      </c>
      <c r="AU197">
        <v>524.081064516129</v>
      </c>
      <c r="AV197">
        <v>566.430322580645</v>
      </c>
      <c r="AW197">
        <v>13.9325290322581</v>
      </c>
      <c r="AX197">
        <v>10.2663225806452</v>
      </c>
      <c r="AY197">
        <v>500.006741935484</v>
      </c>
      <c r="AZ197">
        <v>101.010032258065</v>
      </c>
      <c r="BA197">
        <v>0.199992516129032</v>
      </c>
      <c r="BB197">
        <v>19.9976838709677</v>
      </c>
      <c r="BC197">
        <v>20.3795161290323</v>
      </c>
      <c r="BD197">
        <v>999.9</v>
      </c>
      <c r="BE197">
        <v>0</v>
      </c>
      <c r="BF197">
        <v>0</v>
      </c>
      <c r="BG197">
        <v>9977.76612903226</v>
      </c>
      <c r="BH197">
        <v>0</v>
      </c>
      <c r="BI197">
        <v>46.9639741935484</v>
      </c>
      <c r="BJ197">
        <v>1499.97322580645</v>
      </c>
      <c r="BK197">
        <v>0.972997516129032</v>
      </c>
      <c r="BL197">
        <v>0.0270027193548387</v>
      </c>
      <c r="BM197">
        <v>0</v>
      </c>
      <c r="BN197">
        <v>2.25960967741935</v>
      </c>
      <c r="BO197">
        <v>0</v>
      </c>
      <c r="BP197">
        <v>13839.7774193548</v>
      </c>
      <c r="BQ197">
        <v>13121.7580645161</v>
      </c>
      <c r="BR197">
        <v>37.2296774193548</v>
      </c>
      <c r="BS197">
        <v>39.25</v>
      </c>
      <c r="BT197">
        <v>38.6189032258065</v>
      </c>
      <c r="BU197">
        <v>37.375</v>
      </c>
      <c r="BV197">
        <v>36.816064516129</v>
      </c>
      <c r="BW197">
        <v>1459.47290322581</v>
      </c>
      <c r="BX197">
        <v>40.5003225806452</v>
      </c>
      <c r="BY197">
        <v>0</v>
      </c>
      <c r="BZ197">
        <v>1557161586.7</v>
      </c>
      <c r="CA197">
        <v>2.22982307692308</v>
      </c>
      <c r="CB197">
        <v>-0.683870092355603</v>
      </c>
      <c r="CC197">
        <v>284.191453265583</v>
      </c>
      <c r="CD197">
        <v>13852.3</v>
      </c>
      <c r="CE197">
        <v>15</v>
      </c>
      <c r="CF197">
        <v>0</v>
      </c>
      <c r="CG197" t="s">
        <v>250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-42.3480170731707</v>
      </c>
      <c r="CP197">
        <v>-1.83652473867645</v>
      </c>
      <c r="CQ197">
        <v>0.274232903420182</v>
      </c>
      <c r="CR197">
        <v>0</v>
      </c>
      <c r="CS197">
        <v>2.2854</v>
      </c>
      <c r="CT197">
        <v>0</v>
      </c>
      <c r="CU197">
        <v>0</v>
      </c>
      <c r="CV197">
        <v>0</v>
      </c>
      <c r="CW197">
        <v>3.66614365853659</v>
      </c>
      <c r="CX197">
        <v>0.0571879442508783</v>
      </c>
      <c r="CY197">
        <v>0.0134188647253614</v>
      </c>
      <c r="CZ197">
        <v>1</v>
      </c>
      <c r="DA197">
        <v>1</v>
      </c>
      <c r="DB197">
        <v>3</v>
      </c>
      <c r="DC197" t="s">
        <v>251</v>
      </c>
      <c r="DD197">
        <v>1.85561</v>
      </c>
      <c r="DE197">
        <v>1.85371</v>
      </c>
      <c r="DF197">
        <v>1.85473</v>
      </c>
      <c r="DG197">
        <v>1.85913</v>
      </c>
      <c r="DH197">
        <v>1.85349</v>
      </c>
      <c r="DI197">
        <v>1.85791</v>
      </c>
      <c r="DJ197">
        <v>1.85506</v>
      </c>
      <c r="DK197">
        <v>1.85378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511.906</v>
      </c>
      <c r="EC197">
        <v>541.574</v>
      </c>
      <c r="ED197">
        <v>17.36</v>
      </c>
      <c r="EE197">
        <v>19.9968</v>
      </c>
      <c r="EF197">
        <v>29.9998</v>
      </c>
      <c r="EG197">
        <v>20.0184</v>
      </c>
      <c r="EH197">
        <v>20.0224</v>
      </c>
      <c r="EI197">
        <v>26.8165</v>
      </c>
      <c r="EJ197">
        <v>50.0333</v>
      </c>
      <c r="EK197">
        <v>42.1526</v>
      </c>
      <c r="EL197">
        <v>17.2623</v>
      </c>
      <c r="EM197">
        <v>592.67</v>
      </c>
      <c r="EN197">
        <v>10.2602</v>
      </c>
      <c r="EO197">
        <v>102.075</v>
      </c>
      <c r="EP197">
        <v>102.49</v>
      </c>
    </row>
    <row r="198" spans="1:146">
      <c r="A198">
        <v>182</v>
      </c>
      <c r="B198">
        <v>1557161565.6</v>
      </c>
      <c r="C198">
        <v>362.099999904633</v>
      </c>
      <c r="D198" t="s">
        <v>618</v>
      </c>
      <c r="E198" t="s">
        <v>619</v>
      </c>
      <c r="H198">
        <v>1557161555.26129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-0.0418029212772811</v>
      </c>
      <c r="AF198">
        <v>0.0469274412707866</v>
      </c>
      <c r="AG198">
        <v>3.49623351802263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1557161555.26129</v>
      </c>
      <c r="AU198">
        <v>527.358935483871</v>
      </c>
      <c r="AV198">
        <v>569.770580645161</v>
      </c>
      <c r="AW198">
        <v>13.9373838709677</v>
      </c>
      <c r="AX198">
        <v>10.2713935483871</v>
      </c>
      <c r="AY198">
        <v>500.011193548387</v>
      </c>
      <c r="AZ198">
        <v>101.010129032258</v>
      </c>
      <c r="BA198">
        <v>0.199971870967742</v>
      </c>
      <c r="BB198">
        <v>20.0002935483871</v>
      </c>
      <c r="BC198">
        <v>20.3826064516129</v>
      </c>
      <c r="BD198">
        <v>999.9</v>
      </c>
      <c r="BE198">
        <v>0</v>
      </c>
      <c r="BF198">
        <v>0</v>
      </c>
      <c r="BG198">
        <v>9980.16516129032</v>
      </c>
      <c r="BH198">
        <v>0</v>
      </c>
      <c r="BI198">
        <v>47.7914322580645</v>
      </c>
      <c r="BJ198">
        <v>1499.97741935484</v>
      </c>
      <c r="BK198">
        <v>0.97299764516129</v>
      </c>
      <c r="BL198">
        <v>0.0270025741935484</v>
      </c>
      <c r="BM198">
        <v>0</v>
      </c>
      <c r="BN198">
        <v>2.25258709677419</v>
      </c>
      <c r="BO198">
        <v>0</v>
      </c>
      <c r="BP198">
        <v>13848.9451612903</v>
      </c>
      <c r="BQ198">
        <v>13121.7935483871</v>
      </c>
      <c r="BR198">
        <v>37.2357741935484</v>
      </c>
      <c r="BS198">
        <v>39.25</v>
      </c>
      <c r="BT198">
        <v>38.620935483871</v>
      </c>
      <c r="BU198">
        <v>37.375</v>
      </c>
      <c r="BV198">
        <v>36.816064516129</v>
      </c>
      <c r="BW198">
        <v>1459.47709677419</v>
      </c>
      <c r="BX198">
        <v>40.5003225806452</v>
      </c>
      <c r="BY198">
        <v>0</v>
      </c>
      <c r="BZ198">
        <v>1557161589.1</v>
      </c>
      <c r="CA198">
        <v>2.23258846153846</v>
      </c>
      <c r="CB198">
        <v>-0.0602700945423159</v>
      </c>
      <c r="CC198">
        <v>282.871794905023</v>
      </c>
      <c r="CD198">
        <v>13861.2076923077</v>
      </c>
      <c r="CE198">
        <v>15</v>
      </c>
      <c r="CF198">
        <v>0</v>
      </c>
      <c r="CG198" t="s">
        <v>250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-42.4020146341463</v>
      </c>
      <c r="CP198">
        <v>-1.65990731707317</v>
      </c>
      <c r="CQ198">
        <v>0.265825897140816</v>
      </c>
      <c r="CR198">
        <v>0</v>
      </c>
      <c r="CS198">
        <v>2.1981</v>
      </c>
      <c r="CT198">
        <v>0</v>
      </c>
      <c r="CU198">
        <v>0</v>
      </c>
      <c r="CV198">
        <v>0</v>
      </c>
      <c r="CW198">
        <v>3.66578195121951</v>
      </c>
      <c r="CX198">
        <v>0.11922878048781</v>
      </c>
      <c r="CY198">
        <v>0.0126374086992455</v>
      </c>
      <c r="CZ198">
        <v>0</v>
      </c>
      <c r="DA198">
        <v>0</v>
      </c>
      <c r="DB198">
        <v>3</v>
      </c>
      <c r="DC198" t="s">
        <v>335</v>
      </c>
      <c r="DD198">
        <v>1.85562</v>
      </c>
      <c r="DE198">
        <v>1.85372</v>
      </c>
      <c r="DF198">
        <v>1.85474</v>
      </c>
      <c r="DG198">
        <v>1.85913</v>
      </c>
      <c r="DH198">
        <v>1.85349</v>
      </c>
      <c r="DI198">
        <v>1.85791</v>
      </c>
      <c r="DJ198">
        <v>1.85506</v>
      </c>
      <c r="DK198">
        <v>1.85376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511.737</v>
      </c>
      <c r="EC198">
        <v>541.735</v>
      </c>
      <c r="ED198">
        <v>17.3323</v>
      </c>
      <c r="EE198">
        <v>19.9942</v>
      </c>
      <c r="EF198">
        <v>29.9999</v>
      </c>
      <c r="EG198">
        <v>20.0154</v>
      </c>
      <c r="EH198">
        <v>20.0198</v>
      </c>
      <c r="EI198">
        <v>26.9259</v>
      </c>
      <c r="EJ198">
        <v>50.0333</v>
      </c>
      <c r="EK198">
        <v>41.7671</v>
      </c>
      <c r="EL198">
        <v>17.2623</v>
      </c>
      <c r="EM198">
        <v>597.67</v>
      </c>
      <c r="EN198">
        <v>10.2602</v>
      </c>
      <c r="EO198">
        <v>102.076</v>
      </c>
      <c r="EP198">
        <v>102.49</v>
      </c>
    </row>
    <row r="199" spans="1:146">
      <c r="A199">
        <v>183</v>
      </c>
      <c r="B199">
        <v>1557161567.6</v>
      </c>
      <c r="C199">
        <v>364.099999904633</v>
      </c>
      <c r="D199" t="s">
        <v>620</v>
      </c>
      <c r="E199" t="s">
        <v>621</v>
      </c>
      <c r="H199">
        <v>1557161557.26129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-0.041804251364957</v>
      </c>
      <c r="AF199">
        <v>0.0469289344107249</v>
      </c>
      <c r="AG199">
        <v>3.49632139146267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1557161557.26129</v>
      </c>
      <c r="AU199">
        <v>530.636322580645</v>
      </c>
      <c r="AV199">
        <v>573.147129032258</v>
      </c>
      <c r="AW199">
        <v>13.9421419354839</v>
      </c>
      <c r="AX199">
        <v>10.2733903225806</v>
      </c>
      <c r="AY199">
        <v>500.009258064516</v>
      </c>
      <c r="AZ199">
        <v>101.010290322581</v>
      </c>
      <c r="BA199">
        <v>0.199979709677419</v>
      </c>
      <c r="BB199">
        <v>20.0030806451613</v>
      </c>
      <c r="BC199">
        <v>20.385935483871</v>
      </c>
      <c r="BD199">
        <v>999.9</v>
      </c>
      <c r="BE199">
        <v>0</v>
      </c>
      <c r="BF199">
        <v>0</v>
      </c>
      <c r="BG199">
        <v>9980.46677419355</v>
      </c>
      <c r="BH199">
        <v>0</v>
      </c>
      <c r="BI199">
        <v>48.4950096774194</v>
      </c>
      <c r="BJ199">
        <v>1499.96483870968</v>
      </c>
      <c r="BK199">
        <v>0.97299764516129</v>
      </c>
      <c r="BL199">
        <v>0.0270025741935484</v>
      </c>
      <c r="BM199">
        <v>0</v>
      </c>
      <c r="BN199">
        <v>2.25548064516129</v>
      </c>
      <c r="BO199">
        <v>0</v>
      </c>
      <c r="BP199">
        <v>13856.4096774194</v>
      </c>
      <c r="BQ199">
        <v>13121.6870967742</v>
      </c>
      <c r="BR199">
        <v>37.2418709677419</v>
      </c>
      <c r="BS199">
        <v>39.25</v>
      </c>
      <c r="BT199">
        <v>38.620935483871</v>
      </c>
      <c r="BU199">
        <v>37.377</v>
      </c>
      <c r="BV199">
        <v>36.816064516129</v>
      </c>
      <c r="BW199">
        <v>1459.46483870968</v>
      </c>
      <c r="BX199">
        <v>40.5</v>
      </c>
      <c r="BY199">
        <v>0</v>
      </c>
      <c r="BZ199">
        <v>1557161590.9</v>
      </c>
      <c r="CA199">
        <v>2.18938076923077</v>
      </c>
      <c r="CB199">
        <v>-0.117808555030855</v>
      </c>
      <c r="CC199">
        <v>255.04957262944</v>
      </c>
      <c r="CD199">
        <v>13867.5</v>
      </c>
      <c r="CE199">
        <v>15</v>
      </c>
      <c r="CF199">
        <v>0</v>
      </c>
      <c r="CG199" t="s">
        <v>250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-42.5044829268293</v>
      </c>
      <c r="CP199">
        <v>-1.69821533101046</v>
      </c>
      <c r="CQ199">
        <v>0.267548030702708</v>
      </c>
      <c r="CR199">
        <v>0</v>
      </c>
      <c r="CS199">
        <v>2.0259</v>
      </c>
      <c r="CT199">
        <v>0</v>
      </c>
      <c r="CU199">
        <v>0</v>
      </c>
      <c r="CV199">
        <v>0</v>
      </c>
      <c r="CW199">
        <v>3.66848</v>
      </c>
      <c r="CX199">
        <v>0.122862020905924</v>
      </c>
      <c r="CY199">
        <v>0.0126152563463026</v>
      </c>
      <c r="CZ199">
        <v>0</v>
      </c>
      <c r="DA199">
        <v>0</v>
      </c>
      <c r="DB199">
        <v>3</v>
      </c>
      <c r="DC199" t="s">
        <v>335</v>
      </c>
      <c r="DD199">
        <v>1.85562</v>
      </c>
      <c r="DE199">
        <v>1.85374</v>
      </c>
      <c r="DF199">
        <v>1.85473</v>
      </c>
      <c r="DG199">
        <v>1.85913</v>
      </c>
      <c r="DH199">
        <v>1.85349</v>
      </c>
      <c r="DI199">
        <v>1.85791</v>
      </c>
      <c r="DJ199">
        <v>1.85506</v>
      </c>
      <c r="DK199">
        <v>1.85375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511.587</v>
      </c>
      <c r="EC199">
        <v>541.897</v>
      </c>
      <c r="ED199">
        <v>17.2898</v>
      </c>
      <c r="EE199">
        <v>19.9917</v>
      </c>
      <c r="EF199">
        <v>29.9998</v>
      </c>
      <c r="EG199">
        <v>20.0128</v>
      </c>
      <c r="EH199">
        <v>20.0173</v>
      </c>
      <c r="EI199">
        <v>27.0852</v>
      </c>
      <c r="EJ199">
        <v>50.0333</v>
      </c>
      <c r="EK199">
        <v>41.7671</v>
      </c>
      <c r="EL199">
        <v>17.2481</v>
      </c>
      <c r="EM199">
        <v>602.67</v>
      </c>
      <c r="EN199">
        <v>10.2602</v>
      </c>
      <c r="EO199">
        <v>102.077</v>
      </c>
      <c r="EP199">
        <v>102.49</v>
      </c>
    </row>
    <row r="200" spans="1:146">
      <c r="A200">
        <v>184</v>
      </c>
      <c r="B200">
        <v>1557161569.6</v>
      </c>
      <c r="C200">
        <v>366.099999904633</v>
      </c>
      <c r="D200" t="s">
        <v>622</v>
      </c>
      <c r="E200" t="s">
        <v>623</v>
      </c>
      <c r="H200">
        <v>1557161559.26129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-0.0417950514942128</v>
      </c>
      <c r="AF200">
        <v>0.0469186067498616</v>
      </c>
      <c r="AG200">
        <v>3.49571357364522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1557161559.26129</v>
      </c>
      <c r="AU200">
        <v>533.92235483871</v>
      </c>
      <c r="AV200">
        <v>576.455387096774</v>
      </c>
      <c r="AW200">
        <v>13.9463709677419</v>
      </c>
      <c r="AX200">
        <v>10.2739677419355</v>
      </c>
      <c r="AY200">
        <v>500.010064516129</v>
      </c>
      <c r="AZ200">
        <v>101.010516129032</v>
      </c>
      <c r="BA200">
        <v>0.200009290322581</v>
      </c>
      <c r="BB200">
        <v>20.0058258064516</v>
      </c>
      <c r="BC200">
        <v>20.3891387096774</v>
      </c>
      <c r="BD200">
        <v>999.9</v>
      </c>
      <c r="BE200">
        <v>0</v>
      </c>
      <c r="BF200">
        <v>0</v>
      </c>
      <c r="BG200">
        <v>9978.24806451613</v>
      </c>
      <c r="BH200">
        <v>0</v>
      </c>
      <c r="BI200">
        <v>49.1231903225807</v>
      </c>
      <c r="BJ200">
        <v>1499.96806451613</v>
      </c>
      <c r="BK200">
        <v>0.972997774193548</v>
      </c>
      <c r="BL200">
        <v>0.0270024290322581</v>
      </c>
      <c r="BM200">
        <v>0</v>
      </c>
      <c r="BN200">
        <v>2.21825483870968</v>
      </c>
      <c r="BO200">
        <v>0</v>
      </c>
      <c r="BP200">
        <v>13863.0258064516</v>
      </c>
      <c r="BQ200">
        <v>13121.7225806452</v>
      </c>
      <c r="BR200">
        <v>37.245935483871</v>
      </c>
      <c r="BS200">
        <v>39.25</v>
      </c>
      <c r="BT200">
        <v>38.6229677419355</v>
      </c>
      <c r="BU200">
        <v>37.377</v>
      </c>
      <c r="BV200">
        <v>36.816064516129</v>
      </c>
      <c r="BW200">
        <v>1459.46806451613</v>
      </c>
      <c r="BX200">
        <v>40.5</v>
      </c>
      <c r="BY200">
        <v>0</v>
      </c>
      <c r="BZ200">
        <v>1557161592.7</v>
      </c>
      <c r="CA200">
        <v>2.18405384615385</v>
      </c>
      <c r="CB200">
        <v>-0.0102700918519707</v>
      </c>
      <c r="CC200">
        <v>198.92649574203</v>
      </c>
      <c r="CD200">
        <v>13873.0692307692</v>
      </c>
      <c r="CE200">
        <v>15</v>
      </c>
      <c r="CF200">
        <v>0</v>
      </c>
      <c r="CG200" t="s">
        <v>250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-42.5319195121951</v>
      </c>
      <c r="CP200">
        <v>-2.03605923344922</v>
      </c>
      <c r="CQ200">
        <v>0.27905943349787</v>
      </c>
      <c r="CR200">
        <v>0</v>
      </c>
      <c r="CS200">
        <v>1.9389</v>
      </c>
      <c r="CT200">
        <v>0</v>
      </c>
      <c r="CU200">
        <v>0</v>
      </c>
      <c r="CV200">
        <v>0</v>
      </c>
      <c r="CW200">
        <v>3.67215756097561</v>
      </c>
      <c r="CX200">
        <v>0.102824529616728</v>
      </c>
      <c r="CY200">
        <v>0.0107778061889367</v>
      </c>
      <c r="CZ200">
        <v>0</v>
      </c>
      <c r="DA200">
        <v>0</v>
      </c>
      <c r="DB200">
        <v>3</v>
      </c>
      <c r="DC200" t="s">
        <v>335</v>
      </c>
      <c r="DD200">
        <v>1.85562</v>
      </c>
      <c r="DE200">
        <v>1.85373</v>
      </c>
      <c r="DF200">
        <v>1.85473</v>
      </c>
      <c r="DG200">
        <v>1.85913</v>
      </c>
      <c r="DH200">
        <v>1.85349</v>
      </c>
      <c r="DI200">
        <v>1.85791</v>
      </c>
      <c r="DJ200">
        <v>1.85505</v>
      </c>
      <c r="DK200">
        <v>1.85377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511.868</v>
      </c>
      <c r="EC200">
        <v>541.567</v>
      </c>
      <c r="ED200">
        <v>17.264</v>
      </c>
      <c r="EE200">
        <v>19.9886</v>
      </c>
      <c r="EF200">
        <v>29.9997</v>
      </c>
      <c r="EG200">
        <v>20.0102</v>
      </c>
      <c r="EH200">
        <v>20.0143</v>
      </c>
      <c r="EI200">
        <v>27.1817</v>
      </c>
      <c r="EJ200">
        <v>50.0333</v>
      </c>
      <c r="EK200">
        <v>41.7671</v>
      </c>
      <c r="EL200">
        <v>17.2481</v>
      </c>
      <c r="EM200">
        <v>602.67</v>
      </c>
      <c r="EN200">
        <v>10.2602</v>
      </c>
      <c r="EO200">
        <v>102.078</v>
      </c>
      <c r="EP200">
        <v>102.49</v>
      </c>
    </row>
    <row r="201" spans="1:146">
      <c r="A201">
        <v>185</v>
      </c>
      <c r="B201">
        <v>1557161571.6</v>
      </c>
      <c r="C201">
        <v>368.099999904633</v>
      </c>
      <c r="D201" t="s">
        <v>624</v>
      </c>
      <c r="E201" t="s">
        <v>625</v>
      </c>
      <c r="H201">
        <v>1557161561.26129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-0.041789261601458</v>
      </c>
      <c r="AF201">
        <v>0.0469121070880219</v>
      </c>
      <c r="AG201">
        <v>3.49533102247289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1557161561.26129</v>
      </c>
      <c r="AU201">
        <v>537.201096774194</v>
      </c>
      <c r="AV201">
        <v>579.792225806451</v>
      </c>
      <c r="AW201">
        <v>13.9498612903226</v>
      </c>
      <c r="AX201">
        <v>10.2738290322581</v>
      </c>
      <c r="AY201">
        <v>500.017</v>
      </c>
      <c r="AZ201">
        <v>101.010806451613</v>
      </c>
      <c r="BA201">
        <v>0.200010677419355</v>
      </c>
      <c r="BB201">
        <v>20.0084</v>
      </c>
      <c r="BC201">
        <v>20.3914258064516</v>
      </c>
      <c r="BD201">
        <v>999.9</v>
      </c>
      <c r="BE201">
        <v>0</v>
      </c>
      <c r="BF201">
        <v>0</v>
      </c>
      <c r="BG201">
        <v>9976.83709677419</v>
      </c>
      <c r="BH201">
        <v>0</v>
      </c>
      <c r="BI201">
        <v>49.7217806451613</v>
      </c>
      <c r="BJ201">
        <v>1499.97903225806</v>
      </c>
      <c r="BK201">
        <v>0.972997903225806</v>
      </c>
      <c r="BL201">
        <v>0.0270022838709677</v>
      </c>
      <c r="BM201">
        <v>0</v>
      </c>
      <c r="BN201">
        <v>2.21752258064516</v>
      </c>
      <c r="BO201">
        <v>0</v>
      </c>
      <c r="BP201">
        <v>13866.2903225806</v>
      </c>
      <c r="BQ201">
        <v>13121.8193548387</v>
      </c>
      <c r="BR201">
        <v>37.2479677419355</v>
      </c>
      <c r="BS201">
        <v>39.25</v>
      </c>
      <c r="BT201">
        <v>38.625</v>
      </c>
      <c r="BU201">
        <v>37.381</v>
      </c>
      <c r="BV201">
        <v>36.816064516129</v>
      </c>
      <c r="BW201">
        <v>1459.47870967742</v>
      </c>
      <c r="BX201">
        <v>40.5003225806452</v>
      </c>
      <c r="BY201">
        <v>0</v>
      </c>
      <c r="BZ201">
        <v>1557161595.1</v>
      </c>
      <c r="CA201">
        <v>2.21455</v>
      </c>
      <c r="CB201">
        <v>0.128564095860398</v>
      </c>
      <c r="CC201">
        <v>19.8803422153377</v>
      </c>
      <c r="CD201">
        <v>13875.8269230769</v>
      </c>
      <c r="CE201">
        <v>15</v>
      </c>
      <c r="CF201">
        <v>0</v>
      </c>
      <c r="CG201" t="s">
        <v>250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-42.5818</v>
      </c>
      <c r="CP201">
        <v>-2.00092473867599</v>
      </c>
      <c r="CQ201">
        <v>0.276716955856587</v>
      </c>
      <c r="CR201">
        <v>0</v>
      </c>
      <c r="CS201">
        <v>2.3771</v>
      </c>
      <c r="CT201">
        <v>0</v>
      </c>
      <c r="CU201">
        <v>0</v>
      </c>
      <c r="CV201">
        <v>0</v>
      </c>
      <c r="CW201">
        <v>3.67580390243902</v>
      </c>
      <c r="CX201">
        <v>0.0844174912891956</v>
      </c>
      <c r="CY201">
        <v>0.00877166443533337</v>
      </c>
      <c r="CZ201">
        <v>1</v>
      </c>
      <c r="DA201">
        <v>1</v>
      </c>
      <c r="DB201">
        <v>3</v>
      </c>
      <c r="DC201" t="s">
        <v>251</v>
      </c>
      <c r="DD201">
        <v>1.85561</v>
      </c>
      <c r="DE201">
        <v>1.85372</v>
      </c>
      <c r="DF201">
        <v>1.85474</v>
      </c>
      <c r="DG201">
        <v>1.85913</v>
      </c>
      <c r="DH201">
        <v>1.85349</v>
      </c>
      <c r="DI201">
        <v>1.85791</v>
      </c>
      <c r="DJ201">
        <v>1.85506</v>
      </c>
      <c r="DK201">
        <v>1.85377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511.791</v>
      </c>
      <c r="EC201">
        <v>541.641</v>
      </c>
      <c r="ED201">
        <v>17.2491</v>
      </c>
      <c r="EE201">
        <v>19.9861</v>
      </c>
      <c r="EF201">
        <v>29.9996</v>
      </c>
      <c r="EG201">
        <v>20.0073</v>
      </c>
      <c r="EH201">
        <v>20.0117</v>
      </c>
      <c r="EI201">
        <v>27.2869</v>
      </c>
      <c r="EJ201">
        <v>50.0333</v>
      </c>
      <c r="EK201">
        <v>41.7671</v>
      </c>
      <c r="EL201">
        <v>17.2481</v>
      </c>
      <c r="EM201">
        <v>607.67</v>
      </c>
      <c r="EN201">
        <v>10.2602</v>
      </c>
      <c r="EO201">
        <v>102.078</v>
      </c>
      <c r="EP201">
        <v>102.49</v>
      </c>
    </row>
    <row r="202" spans="1:146">
      <c r="A202">
        <v>186</v>
      </c>
      <c r="B202">
        <v>1557161573.6</v>
      </c>
      <c r="C202">
        <v>370.099999904633</v>
      </c>
      <c r="D202" t="s">
        <v>626</v>
      </c>
      <c r="E202" t="s">
        <v>627</v>
      </c>
      <c r="H202">
        <v>1557161563.26129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-0.0417840354502704</v>
      </c>
      <c r="AF202">
        <v>0.0469062402754778</v>
      </c>
      <c r="AG202">
        <v>3.49498570300652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1557161563.26129</v>
      </c>
      <c r="AU202">
        <v>540.478870967742</v>
      </c>
      <c r="AV202">
        <v>583.182225806452</v>
      </c>
      <c r="AW202">
        <v>13.9526870967742</v>
      </c>
      <c r="AX202">
        <v>10.2734548387097</v>
      </c>
      <c r="AY202">
        <v>500.008741935484</v>
      </c>
      <c r="AZ202">
        <v>101.011032258065</v>
      </c>
      <c r="BA202">
        <v>0.199992870967742</v>
      </c>
      <c r="BB202">
        <v>20.0105548387097</v>
      </c>
      <c r="BC202">
        <v>20.3922258064516</v>
      </c>
      <c r="BD202">
        <v>999.9</v>
      </c>
      <c r="BE202">
        <v>0</v>
      </c>
      <c r="BF202">
        <v>0</v>
      </c>
      <c r="BG202">
        <v>9975.56709677419</v>
      </c>
      <c r="BH202">
        <v>0</v>
      </c>
      <c r="BI202">
        <v>50.2169870967742</v>
      </c>
      <c r="BJ202">
        <v>1499.97419354839</v>
      </c>
      <c r="BK202">
        <v>0.972997903225806</v>
      </c>
      <c r="BL202">
        <v>0.0270022838709677</v>
      </c>
      <c r="BM202">
        <v>0</v>
      </c>
      <c r="BN202">
        <v>2.18602258064516</v>
      </c>
      <c r="BO202">
        <v>0</v>
      </c>
      <c r="BP202">
        <v>13866.1709677419</v>
      </c>
      <c r="BQ202">
        <v>13121.7806451613</v>
      </c>
      <c r="BR202">
        <v>37.25</v>
      </c>
      <c r="BS202">
        <v>39.25</v>
      </c>
      <c r="BT202">
        <v>38.625</v>
      </c>
      <c r="BU202">
        <v>37.381</v>
      </c>
      <c r="BV202">
        <v>36.8221612903226</v>
      </c>
      <c r="BW202">
        <v>1459.47387096774</v>
      </c>
      <c r="BX202">
        <v>40.5003225806452</v>
      </c>
      <c r="BY202">
        <v>0</v>
      </c>
      <c r="BZ202">
        <v>1557161596.9</v>
      </c>
      <c r="CA202">
        <v>2.18524615384615</v>
      </c>
      <c r="CB202">
        <v>0.495897430094729</v>
      </c>
      <c r="CC202">
        <v>-146.447863635005</v>
      </c>
      <c r="CD202">
        <v>13872.8230769231</v>
      </c>
      <c r="CE202">
        <v>15</v>
      </c>
      <c r="CF202">
        <v>0</v>
      </c>
      <c r="CG202" t="s">
        <v>250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-42.6967853658537</v>
      </c>
      <c r="CP202">
        <v>-1.91140766550526</v>
      </c>
      <c r="CQ202">
        <v>0.264619341476398</v>
      </c>
      <c r="CR202">
        <v>0</v>
      </c>
      <c r="CS202">
        <v>2.2537</v>
      </c>
      <c r="CT202">
        <v>0</v>
      </c>
      <c r="CU202">
        <v>0</v>
      </c>
      <c r="CV202">
        <v>0</v>
      </c>
      <c r="CW202">
        <v>3.67903853658537</v>
      </c>
      <c r="CX202">
        <v>0.0708430662020887</v>
      </c>
      <c r="CY202">
        <v>0.00714436621332679</v>
      </c>
      <c r="CZ202">
        <v>1</v>
      </c>
      <c r="DA202">
        <v>1</v>
      </c>
      <c r="DB202">
        <v>3</v>
      </c>
      <c r="DC202" t="s">
        <v>251</v>
      </c>
      <c r="DD202">
        <v>1.85562</v>
      </c>
      <c r="DE202">
        <v>1.85373</v>
      </c>
      <c r="DF202">
        <v>1.85473</v>
      </c>
      <c r="DG202">
        <v>1.85913</v>
      </c>
      <c r="DH202">
        <v>1.85349</v>
      </c>
      <c r="DI202">
        <v>1.85791</v>
      </c>
      <c r="DJ202">
        <v>1.85506</v>
      </c>
      <c r="DK202">
        <v>1.85377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511.504</v>
      </c>
      <c r="EC202">
        <v>541.833</v>
      </c>
      <c r="ED202">
        <v>17.2392</v>
      </c>
      <c r="EE202">
        <v>19.9835</v>
      </c>
      <c r="EF202">
        <v>29.9996</v>
      </c>
      <c r="EG202">
        <v>20.0047</v>
      </c>
      <c r="EH202">
        <v>20.0088</v>
      </c>
      <c r="EI202">
        <v>27.4468</v>
      </c>
      <c r="EJ202">
        <v>50.0333</v>
      </c>
      <c r="EK202">
        <v>41.7671</v>
      </c>
      <c r="EL202">
        <v>17.2294</v>
      </c>
      <c r="EM202">
        <v>612.67</v>
      </c>
      <c r="EN202">
        <v>10.2602</v>
      </c>
      <c r="EO202">
        <v>102.079</v>
      </c>
      <c r="EP202">
        <v>102.49</v>
      </c>
    </row>
    <row r="203" spans="1:146">
      <c r="A203">
        <v>187</v>
      </c>
      <c r="B203">
        <v>1557161575.6</v>
      </c>
      <c r="C203">
        <v>372.099999904633</v>
      </c>
      <c r="D203" t="s">
        <v>628</v>
      </c>
      <c r="E203" t="s">
        <v>629</v>
      </c>
      <c r="H203">
        <v>1557161565.26129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-0.0417789472649003</v>
      </c>
      <c r="AF203">
        <v>0.0469005283416504</v>
      </c>
      <c r="AG203">
        <v>3.49464948512201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1557161565.26129</v>
      </c>
      <c r="AU203">
        <v>543.767064516129</v>
      </c>
      <c r="AV203">
        <v>586.500870967742</v>
      </c>
      <c r="AW203">
        <v>13.9548612903226</v>
      </c>
      <c r="AX203">
        <v>10.2734419354839</v>
      </c>
      <c r="AY203">
        <v>500.004516129032</v>
      </c>
      <c r="AZ203">
        <v>101.011225806452</v>
      </c>
      <c r="BA203">
        <v>0.199982419354839</v>
      </c>
      <c r="BB203">
        <v>20.0128741935484</v>
      </c>
      <c r="BC203">
        <v>20.3933322580645</v>
      </c>
      <c r="BD203">
        <v>999.9</v>
      </c>
      <c r="BE203">
        <v>0</v>
      </c>
      <c r="BF203">
        <v>0</v>
      </c>
      <c r="BG203">
        <v>9974.33322580645</v>
      </c>
      <c r="BH203">
        <v>0</v>
      </c>
      <c r="BI203">
        <v>50.582835483871</v>
      </c>
      <c r="BJ203">
        <v>1499.98580645161</v>
      </c>
      <c r="BK203">
        <v>0.972997903225806</v>
      </c>
      <c r="BL203">
        <v>0.0270022838709677</v>
      </c>
      <c r="BM203">
        <v>0</v>
      </c>
      <c r="BN203">
        <v>2.18073548387097</v>
      </c>
      <c r="BO203">
        <v>0</v>
      </c>
      <c r="BP203">
        <v>13865.0806451613</v>
      </c>
      <c r="BQ203">
        <v>13121.8774193548</v>
      </c>
      <c r="BR203">
        <v>37.25</v>
      </c>
      <c r="BS203">
        <v>39.25</v>
      </c>
      <c r="BT203">
        <v>38.625</v>
      </c>
      <c r="BU203">
        <v>37.381</v>
      </c>
      <c r="BV203">
        <v>36.8282580645161</v>
      </c>
      <c r="BW203">
        <v>1459.48483870968</v>
      </c>
      <c r="BX203">
        <v>40.5009677419355</v>
      </c>
      <c r="BY203">
        <v>0</v>
      </c>
      <c r="BZ203">
        <v>1557161598.7</v>
      </c>
      <c r="CA203">
        <v>2.19688461538462</v>
      </c>
      <c r="CB203">
        <v>-0.390153851009244</v>
      </c>
      <c r="CC203">
        <v>-280.088889246453</v>
      </c>
      <c r="CD203">
        <v>13867.4846153846</v>
      </c>
      <c r="CE203">
        <v>15</v>
      </c>
      <c r="CF203">
        <v>0</v>
      </c>
      <c r="CG203" t="s">
        <v>250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-42.7333292682927</v>
      </c>
      <c r="CP203">
        <v>-1.99530731707317</v>
      </c>
      <c r="CQ203">
        <v>0.270565977927121</v>
      </c>
      <c r="CR203">
        <v>0</v>
      </c>
      <c r="CS203">
        <v>2.1432</v>
      </c>
      <c r="CT203">
        <v>0</v>
      </c>
      <c r="CU203">
        <v>0</v>
      </c>
      <c r="CV203">
        <v>0</v>
      </c>
      <c r="CW203">
        <v>3.68129707317073</v>
      </c>
      <c r="CX203">
        <v>0.0632979094076637</v>
      </c>
      <c r="CY203">
        <v>0.00641134636136419</v>
      </c>
      <c r="CZ203">
        <v>1</v>
      </c>
      <c r="DA203">
        <v>1</v>
      </c>
      <c r="DB203">
        <v>3</v>
      </c>
      <c r="DC203" t="s">
        <v>251</v>
      </c>
      <c r="DD203">
        <v>1.85562</v>
      </c>
      <c r="DE203">
        <v>1.85375</v>
      </c>
      <c r="DF203">
        <v>1.85473</v>
      </c>
      <c r="DG203">
        <v>1.85913</v>
      </c>
      <c r="DH203">
        <v>1.85349</v>
      </c>
      <c r="DI203">
        <v>1.85791</v>
      </c>
      <c r="DJ203">
        <v>1.85507</v>
      </c>
      <c r="DK203">
        <v>1.85378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511.78</v>
      </c>
      <c r="EC203">
        <v>541.664</v>
      </c>
      <c r="ED203">
        <v>17.2301</v>
      </c>
      <c r="EE203">
        <v>19.981</v>
      </c>
      <c r="EF203">
        <v>29.9996</v>
      </c>
      <c r="EG203">
        <v>20.0017</v>
      </c>
      <c r="EH203">
        <v>20.0062</v>
      </c>
      <c r="EI203">
        <v>27.5426</v>
      </c>
      <c r="EJ203">
        <v>50.0333</v>
      </c>
      <c r="EK203">
        <v>41.3792</v>
      </c>
      <c r="EL203">
        <v>17.2294</v>
      </c>
      <c r="EM203">
        <v>612.67</v>
      </c>
      <c r="EN203">
        <v>10.2602</v>
      </c>
      <c r="EO203">
        <v>102.079</v>
      </c>
      <c r="EP203">
        <v>102.491</v>
      </c>
    </row>
    <row r="204" spans="1:146">
      <c r="A204">
        <v>188</v>
      </c>
      <c r="B204">
        <v>1557161577.6</v>
      </c>
      <c r="C204">
        <v>374.099999904633</v>
      </c>
      <c r="D204" t="s">
        <v>630</v>
      </c>
      <c r="E204" t="s">
        <v>631</v>
      </c>
      <c r="H204">
        <v>1557161567.26129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-0.0417858615792126</v>
      </c>
      <c r="AF204">
        <v>0.0469082902651931</v>
      </c>
      <c r="AG204">
        <v>3.49510636673116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1557161567.26129</v>
      </c>
      <c r="AU204">
        <v>547.04964516129</v>
      </c>
      <c r="AV204">
        <v>589.827516129032</v>
      </c>
      <c r="AW204">
        <v>13.9565741935484</v>
      </c>
      <c r="AX204">
        <v>10.2736129032258</v>
      </c>
      <c r="AY204">
        <v>500.004225806452</v>
      </c>
      <c r="AZ204">
        <v>101.011419354839</v>
      </c>
      <c r="BA204">
        <v>0.199971419354839</v>
      </c>
      <c r="BB204">
        <v>20.0154709677419</v>
      </c>
      <c r="BC204">
        <v>20.3958225806452</v>
      </c>
      <c r="BD204">
        <v>999.9</v>
      </c>
      <c r="BE204">
        <v>0</v>
      </c>
      <c r="BF204">
        <v>0</v>
      </c>
      <c r="BG204">
        <v>9975.96483870968</v>
      </c>
      <c r="BH204">
        <v>0</v>
      </c>
      <c r="BI204">
        <v>50.8880322580645</v>
      </c>
      <c r="BJ204">
        <v>1499.98193548387</v>
      </c>
      <c r="BK204">
        <v>0.972997774193548</v>
      </c>
      <c r="BL204">
        <v>0.0270024290322581</v>
      </c>
      <c r="BM204">
        <v>0</v>
      </c>
      <c r="BN204">
        <v>2.17106129032258</v>
      </c>
      <c r="BO204">
        <v>0</v>
      </c>
      <c r="BP204">
        <v>13862.8967741935</v>
      </c>
      <c r="BQ204">
        <v>13121.8419354839</v>
      </c>
      <c r="BR204">
        <v>37.25</v>
      </c>
      <c r="BS204">
        <v>39.25</v>
      </c>
      <c r="BT204">
        <v>38.625</v>
      </c>
      <c r="BU204">
        <v>37.385</v>
      </c>
      <c r="BV204">
        <v>36.8343548387097</v>
      </c>
      <c r="BW204">
        <v>1459.48064516129</v>
      </c>
      <c r="BX204">
        <v>40.5012903225806</v>
      </c>
      <c r="BY204">
        <v>0</v>
      </c>
      <c r="BZ204">
        <v>1557161601.1</v>
      </c>
      <c r="CA204">
        <v>2.18115384615385</v>
      </c>
      <c r="CB204">
        <v>-0.315774363972495</v>
      </c>
      <c r="CC204">
        <v>-349.504273507341</v>
      </c>
      <c r="CD204">
        <v>13858.8615384615</v>
      </c>
      <c r="CE204">
        <v>15</v>
      </c>
      <c r="CF204">
        <v>0</v>
      </c>
      <c r="CG204" t="s">
        <v>250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-42.7704658536585</v>
      </c>
      <c r="CP204">
        <v>-1.88928710801393</v>
      </c>
      <c r="CQ204">
        <v>0.26730704881507</v>
      </c>
      <c r="CR204">
        <v>0</v>
      </c>
      <c r="CS204">
        <v>2.3058</v>
      </c>
      <c r="CT204">
        <v>0</v>
      </c>
      <c r="CU204">
        <v>0</v>
      </c>
      <c r="CV204">
        <v>0</v>
      </c>
      <c r="CW204">
        <v>3.68288902439024</v>
      </c>
      <c r="CX204">
        <v>0.052787247386755</v>
      </c>
      <c r="CY204">
        <v>0.00560997622049566</v>
      </c>
      <c r="CZ204">
        <v>1</v>
      </c>
      <c r="DA204">
        <v>1</v>
      </c>
      <c r="DB204">
        <v>3</v>
      </c>
      <c r="DC204" t="s">
        <v>251</v>
      </c>
      <c r="DD204">
        <v>1.85562</v>
      </c>
      <c r="DE204">
        <v>1.85371</v>
      </c>
      <c r="DF204">
        <v>1.85474</v>
      </c>
      <c r="DG204">
        <v>1.85913</v>
      </c>
      <c r="DH204">
        <v>1.85349</v>
      </c>
      <c r="DI204">
        <v>1.85791</v>
      </c>
      <c r="DJ204">
        <v>1.85507</v>
      </c>
      <c r="DK204">
        <v>1.85378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511.738</v>
      </c>
      <c r="EC204">
        <v>541.738</v>
      </c>
      <c r="ED204">
        <v>17.2211</v>
      </c>
      <c r="EE204">
        <v>19.9784</v>
      </c>
      <c r="EF204">
        <v>29.9997</v>
      </c>
      <c r="EG204">
        <v>19.9992</v>
      </c>
      <c r="EH204">
        <v>20.0036</v>
      </c>
      <c r="EI204">
        <v>27.6511</v>
      </c>
      <c r="EJ204">
        <v>50.0333</v>
      </c>
      <c r="EK204">
        <v>41.3792</v>
      </c>
      <c r="EL204">
        <v>17.2069</v>
      </c>
      <c r="EM204">
        <v>617.67</v>
      </c>
      <c r="EN204">
        <v>10.2602</v>
      </c>
      <c r="EO204">
        <v>102.078</v>
      </c>
      <c r="EP204">
        <v>102.493</v>
      </c>
    </row>
    <row r="205" spans="1:146">
      <c r="A205">
        <v>189</v>
      </c>
      <c r="B205">
        <v>1557161579.6</v>
      </c>
      <c r="C205">
        <v>376.099999904633</v>
      </c>
      <c r="D205" t="s">
        <v>632</v>
      </c>
      <c r="E205" t="s">
        <v>633</v>
      </c>
      <c r="H205">
        <v>1557161569.26129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-0.0417923997950871</v>
      </c>
      <c r="AF205">
        <v>0.0469156299852914</v>
      </c>
      <c r="AG205">
        <v>3.49553837225643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1557161569.26129</v>
      </c>
      <c r="AU205">
        <v>550.328290322581</v>
      </c>
      <c r="AV205">
        <v>593.19935483871</v>
      </c>
      <c r="AW205">
        <v>13.9580096774194</v>
      </c>
      <c r="AX205">
        <v>10.2735774193548</v>
      </c>
      <c r="AY205">
        <v>499.995967741936</v>
      </c>
      <c r="AZ205">
        <v>101.011709677419</v>
      </c>
      <c r="BA205">
        <v>0.199968612903226</v>
      </c>
      <c r="BB205">
        <v>20.0176193548387</v>
      </c>
      <c r="BC205">
        <v>20.3984451612903</v>
      </c>
      <c r="BD205">
        <v>999.9</v>
      </c>
      <c r="BE205">
        <v>0</v>
      </c>
      <c r="BF205">
        <v>0</v>
      </c>
      <c r="BG205">
        <v>9977.49709677419</v>
      </c>
      <c r="BH205">
        <v>0</v>
      </c>
      <c r="BI205">
        <v>51.1371741935484</v>
      </c>
      <c r="BJ205">
        <v>1499.99387096774</v>
      </c>
      <c r="BK205">
        <v>0.972998032258064</v>
      </c>
      <c r="BL205">
        <v>0.0270021387096774</v>
      </c>
      <c r="BM205">
        <v>0</v>
      </c>
      <c r="BN205">
        <v>2.16697419354839</v>
      </c>
      <c r="BO205">
        <v>0</v>
      </c>
      <c r="BP205">
        <v>13860.3419354839</v>
      </c>
      <c r="BQ205">
        <v>13121.9516129032</v>
      </c>
      <c r="BR205">
        <v>37.25</v>
      </c>
      <c r="BS205">
        <v>39.25</v>
      </c>
      <c r="BT205">
        <v>38.625</v>
      </c>
      <c r="BU205">
        <v>37.391</v>
      </c>
      <c r="BV205">
        <v>36.8404516129032</v>
      </c>
      <c r="BW205">
        <v>1459.49258064516</v>
      </c>
      <c r="BX205">
        <v>40.5012903225806</v>
      </c>
      <c r="BY205">
        <v>0</v>
      </c>
      <c r="BZ205">
        <v>1557161602.9</v>
      </c>
      <c r="CA205">
        <v>2.16085</v>
      </c>
      <c r="CB205">
        <v>-0.562813675734289</v>
      </c>
      <c r="CC205">
        <v>-324.249572486856</v>
      </c>
      <c r="CD205">
        <v>13852.1730769231</v>
      </c>
      <c r="CE205">
        <v>15</v>
      </c>
      <c r="CF205">
        <v>0</v>
      </c>
      <c r="CG205" t="s">
        <v>250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-42.8664341463415</v>
      </c>
      <c r="CP205">
        <v>-1.78832195121949</v>
      </c>
      <c r="CQ205">
        <v>0.255477296599775</v>
      </c>
      <c r="CR205">
        <v>0</v>
      </c>
      <c r="CS205">
        <v>1.701</v>
      </c>
      <c r="CT205">
        <v>0</v>
      </c>
      <c r="CU205">
        <v>0</v>
      </c>
      <c r="CV205">
        <v>0</v>
      </c>
      <c r="CW205">
        <v>3.68434390243902</v>
      </c>
      <c r="CX205">
        <v>0.0387188153310164</v>
      </c>
      <c r="CY205">
        <v>0.00442142504234957</v>
      </c>
      <c r="CZ205">
        <v>1</v>
      </c>
      <c r="DA205">
        <v>1</v>
      </c>
      <c r="DB205">
        <v>3</v>
      </c>
      <c r="DC205" t="s">
        <v>251</v>
      </c>
      <c r="DD205">
        <v>1.85562</v>
      </c>
      <c r="DE205">
        <v>1.85369</v>
      </c>
      <c r="DF205">
        <v>1.85474</v>
      </c>
      <c r="DG205">
        <v>1.85913</v>
      </c>
      <c r="DH205">
        <v>1.85349</v>
      </c>
      <c r="DI205">
        <v>1.85791</v>
      </c>
      <c r="DJ205">
        <v>1.85506</v>
      </c>
      <c r="DK205">
        <v>1.85377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511.697</v>
      </c>
      <c r="EC205">
        <v>541.773</v>
      </c>
      <c r="ED205">
        <v>17.215</v>
      </c>
      <c r="EE205">
        <v>19.9758</v>
      </c>
      <c r="EF205">
        <v>29.9997</v>
      </c>
      <c r="EG205">
        <v>19.9966</v>
      </c>
      <c r="EH205">
        <v>20.0006</v>
      </c>
      <c r="EI205">
        <v>27.8099</v>
      </c>
      <c r="EJ205">
        <v>50.0333</v>
      </c>
      <c r="EK205">
        <v>41.3792</v>
      </c>
      <c r="EL205">
        <v>17.2069</v>
      </c>
      <c r="EM205">
        <v>622.67</v>
      </c>
      <c r="EN205">
        <v>10.2601</v>
      </c>
      <c r="EO205">
        <v>102.079</v>
      </c>
      <c r="EP205">
        <v>102.494</v>
      </c>
    </row>
    <row r="206" spans="1:146">
      <c r="A206">
        <v>190</v>
      </c>
      <c r="B206">
        <v>1557161581.6</v>
      </c>
      <c r="C206">
        <v>378.099999904633</v>
      </c>
      <c r="D206" t="s">
        <v>634</v>
      </c>
      <c r="E206" t="s">
        <v>635</v>
      </c>
      <c r="H206">
        <v>1557161571.26129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-0.0418160140251851</v>
      </c>
      <c r="AF206">
        <v>0.0469421390272965</v>
      </c>
      <c r="AG206">
        <v>3.49709845950645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1557161571.26129</v>
      </c>
      <c r="AU206">
        <v>553.610290322581</v>
      </c>
      <c r="AV206">
        <v>596.517741935484</v>
      </c>
      <c r="AW206">
        <v>13.9592806451613</v>
      </c>
      <c r="AX206">
        <v>10.2733580645161</v>
      </c>
      <c r="AY206">
        <v>499.997387096774</v>
      </c>
      <c r="AZ206">
        <v>101.012064516129</v>
      </c>
      <c r="BA206">
        <v>0.199943774193548</v>
      </c>
      <c r="BB206">
        <v>20.0190838709677</v>
      </c>
      <c r="BC206">
        <v>20.4005838709677</v>
      </c>
      <c r="BD206">
        <v>999.9</v>
      </c>
      <c r="BE206">
        <v>0</v>
      </c>
      <c r="BF206">
        <v>0</v>
      </c>
      <c r="BG206">
        <v>9983.09967741936</v>
      </c>
      <c r="BH206">
        <v>0</v>
      </c>
      <c r="BI206">
        <v>51.3283451612903</v>
      </c>
      <c r="BJ206">
        <v>1499.99838709677</v>
      </c>
      <c r="BK206">
        <v>0.972998161290322</v>
      </c>
      <c r="BL206">
        <v>0.0270019935483871</v>
      </c>
      <c r="BM206">
        <v>0</v>
      </c>
      <c r="BN206">
        <v>2.1981064516129</v>
      </c>
      <c r="BO206">
        <v>0</v>
      </c>
      <c r="BP206">
        <v>13857.2387096774</v>
      </c>
      <c r="BQ206">
        <v>13121.9967741935</v>
      </c>
      <c r="BR206">
        <v>37.25</v>
      </c>
      <c r="BS206">
        <v>39.25</v>
      </c>
      <c r="BT206">
        <v>38.625</v>
      </c>
      <c r="BU206">
        <v>37.397</v>
      </c>
      <c r="BV206">
        <v>36.8465483870968</v>
      </c>
      <c r="BW206">
        <v>1459.49709677419</v>
      </c>
      <c r="BX206">
        <v>40.5012903225806</v>
      </c>
      <c r="BY206">
        <v>0</v>
      </c>
      <c r="BZ206">
        <v>1557161604.7</v>
      </c>
      <c r="CA206">
        <v>2.14231538461538</v>
      </c>
      <c r="CB206">
        <v>-0.118365812143207</v>
      </c>
      <c r="CC206">
        <v>-241.504273499873</v>
      </c>
      <c r="CD206">
        <v>13847.4076923077</v>
      </c>
      <c r="CE206">
        <v>15</v>
      </c>
      <c r="CF206">
        <v>0</v>
      </c>
      <c r="CG206" t="s">
        <v>250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-42.9066097560976</v>
      </c>
      <c r="CP206">
        <v>-1.84010592334509</v>
      </c>
      <c r="CQ206">
        <v>0.259894619173907</v>
      </c>
      <c r="CR206">
        <v>0</v>
      </c>
      <c r="CS206">
        <v>2.2976</v>
      </c>
      <c r="CT206">
        <v>0</v>
      </c>
      <c r="CU206">
        <v>0</v>
      </c>
      <c r="CV206">
        <v>0</v>
      </c>
      <c r="CW206">
        <v>3.68583317073171</v>
      </c>
      <c r="CX206">
        <v>0.032079303135896</v>
      </c>
      <c r="CY206">
        <v>0.00370776143036592</v>
      </c>
      <c r="CZ206">
        <v>1</v>
      </c>
      <c r="DA206">
        <v>1</v>
      </c>
      <c r="DB206">
        <v>3</v>
      </c>
      <c r="DC206" t="s">
        <v>251</v>
      </c>
      <c r="DD206">
        <v>1.85562</v>
      </c>
      <c r="DE206">
        <v>1.8537</v>
      </c>
      <c r="DF206">
        <v>1.85472</v>
      </c>
      <c r="DG206">
        <v>1.85913</v>
      </c>
      <c r="DH206">
        <v>1.85349</v>
      </c>
      <c r="DI206">
        <v>1.85791</v>
      </c>
      <c r="DJ206">
        <v>1.85506</v>
      </c>
      <c r="DK206">
        <v>1.85377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511.896</v>
      </c>
      <c r="EC206">
        <v>541.57</v>
      </c>
      <c r="ED206">
        <v>17.2061</v>
      </c>
      <c r="EE206">
        <v>19.9733</v>
      </c>
      <c r="EF206">
        <v>29.9997</v>
      </c>
      <c r="EG206">
        <v>19.9936</v>
      </c>
      <c r="EH206">
        <v>19.9981</v>
      </c>
      <c r="EI206">
        <v>27.9029</v>
      </c>
      <c r="EJ206">
        <v>50.0333</v>
      </c>
      <c r="EK206">
        <v>41.3792</v>
      </c>
      <c r="EL206">
        <v>17.2069</v>
      </c>
      <c r="EM206">
        <v>622.67</v>
      </c>
      <c r="EN206">
        <v>10.2598</v>
      </c>
      <c r="EO206">
        <v>102.079</v>
      </c>
      <c r="EP206">
        <v>102.494</v>
      </c>
    </row>
    <row r="207" spans="1:146">
      <c r="A207">
        <v>191</v>
      </c>
      <c r="B207">
        <v>1557161583.6</v>
      </c>
      <c r="C207">
        <v>380.099999904633</v>
      </c>
      <c r="D207" t="s">
        <v>636</v>
      </c>
      <c r="E207" t="s">
        <v>637</v>
      </c>
      <c r="H207">
        <v>1557161573.26129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-0.041843958384917</v>
      </c>
      <c r="AF207">
        <v>0.0469735090191561</v>
      </c>
      <c r="AG207">
        <v>3.4989442197421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1557161573.26129</v>
      </c>
      <c r="AU207">
        <v>556.889096774194</v>
      </c>
      <c r="AV207">
        <v>599.862258064516</v>
      </c>
      <c r="AW207">
        <v>13.9604193548387</v>
      </c>
      <c r="AX207">
        <v>10.2732677419355</v>
      </c>
      <c r="AY207">
        <v>500.005032258064</v>
      </c>
      <c r="AZ207">
        <v>101.012258064516</v>
      </c>
      <c r="BA207">
        <v>0.199949580645161</v>
      </c>
      <c r="BB207">
        <v>20.0199903225806</v>
      </c>
      <c r="BC207">
        <v>20.4014451612903</v>
      </c>
      <c r="BD207">
        <v>999.9</v>
      </c>
      <c r="BE207">
        <v>0</v>
      </c>
      <c r="BF207">
        <v>0</v>
      </c>
      <c r="BG207">
        <v>9989.75193548387</v>
      </c>
      <c r="BH207">
        <v>0</v>
      </c>
      <c r="BI207">
        <v>51.5432161290323</v>
      </c>
      <c r="BJ207">
        <v>1500.01129032258</v>
      </c>
      <c r="BK207">
        <v>0.97299829032258</v>
      </c>
      <c r="BL207">
        <v>0.0270018483870968</v>
      </c>
      <c r="BM207">
        <v>0</v>
      </c>
      <c r="BN207">
        <v>2.21778064516129</v>
      </c>
      <c r="BO207">
        <v>0</v>
      </c>
      <c r="BP207">
        <v>13852.6838709677</v>
      </c>
      <c r="BQ207">
        <v>13122.1096774194</v>
      </c>
      <c r="BR207">
        <v>37.25</v>
      </c>
      <c r="BS207">
        <v>39.252</v>
      </c>
      <c r="BT207">
        <v>38.625</v>
      </c>
      <c r="BU207">
        <v>37.403</v>
      </c>
      <c r="BV207">
        <v>36.8506129032258</v>
      </c>
      <c r="BW207">
        <v>1459.50967741935</v>
      </c>
      <c r="BX207">
        <v>40.5016129032258</v>
      </c>
      <c r="BY207">
        <v>0</v>
      </c>
      <c r="BZ207">
        <v>1557161607.1</v>
      </c>
      <c r="CA207">
        <v>2.20740769230769</v>
      </c>
      <c r="CB207">
        <v>0.575781198567492</v>
      </c>
      <c r="CC207">
        <v>-117.408547090642</v>
      </c>
      <c r="CD207">
        <v>13839.7461538462</v>
      </c>
      <c r="CE207">
        <v>15</v>
      </c>
      <c r="CF207">
        <v>0</v>
      </c>
      <c r="CG207" t="s">
        <v>250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-42.9637170731707</v>
      </c>
      <c r="CP207">
        <v>-1.7878703832753</v>
      </c>
      <c r="CQ207">
        <v>0.258847428366444</v>
      </c>
      <c r="CR207">
        <v>0</v>
      </c>
      <c r="CS207">
        <v>2.5359</v>
      </c>
      <c r="CT207">
        <v>0</v>
      </c>
      <c r="CU207">
        <v>0</v>
      </c>
      <c r="CV207">
        <v>0</v>
      </c>
      <c r="CW207">
        <v>3.68707024390244</v>
      </c>
      <c r="CX207">
        <v>0.0324842508710866</v>
      </c>
      <c r="CY207">
        <v>0.00374850375861042</v>
      </c>
      <c r="CZ207">
        <v>1</v>
      </c>
      <c r="DA207">
        <v>1</v>
      </c>
      <c r="DB207">
        <v>3</v>
      </c>
      <c r="DC207" t="s">
        <v>251</v>
      </c>
      <c r="DD207">
        <v>1.85561</v>
      </c>
      <c r="DE207">
        <v>1.8537</v>
      </c>
      <c r="DF207">
        <v>1.85472</v>
      </c>
      <c r="DG207">
        <v>1.85913</v>
      </c>
      <c r="DH207">
        <v>1.85349</v>
      </c>
      <c r="DI207">
        <v>1.85791</v>
      </c>
      <c r="DJ207">
        <v>1.85506</v>
      </c>
      <c r="DK207">
        <v>1.85378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511.762</v>
      </c>
      <c r="EC207">
        <v>541.536</v>
      </c>
      <c r="ED207">
        <v>17.1978</v>
      </c>
      <c r="EE207">
        <v>19.9707</v>
      </c>
      <c r="EF207">
        <v>29.9997</v>
      </c>
      <c r="EG207">
        <v>19.9911</v>
      </c>
      <c r="EH207">
        <v>19.9952</v>
      </c>
      <c r="EI207">
        <v>28.0073</v>
      </c>
      <c r="EJ207">
        <v>50.0333</v>
      </c>
      <c r="EK207">
        <v>41.3792</v>
      </c>
      <c r="EL207">
        <v>17.1833</v>
      </c>
      <c r="EM207">
        <v>627.67</v>
      </c>
      <c r="EN207">
        <v>10.26</v>
      </c>
      <c r="EO207">
        <v>102.08</v>
      </c>
      <c r="EP207">
        <v>102.494</v>
      </c>
    </row>
    <row r="208" spans="1:146">
      <c r="A208">
        <v>192</v>
      </c>
      <c r="B208">
        <v>1557161585.6</v>
      </c>
      <c r="C208">
        <v>382.099999904633</v>
      </c>
      <c r="D208" t="s">
        <v>638</v>
      </c>
      <c r="E208" t="s">
        <v>639</v>
      </c>
      <c r="H208">
        <v>1557161575.26129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-0.0418667080841569</v>
      </c>
      <c r="AF208">
        <v>0.046999047549536</v>
      </c>
      <c r="AG208">
        <v>3.50044654636232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1557161575.26129</v>
      </c>
      <c r="AU208">
        <v>560.175903225806</v>
      </c>
      <c r="AV208">
        <v>603.248870967742</v>
      </c>
      <c r="AW208">
        <v>13.9613096774194</v>
      </c>
      <c r="AX208">
        <v>10.2733419354839</v>
      </c>
      <c r="AY208">
        <v>500.002774193548</v>
      </c>
      <c r="AZ208">
        <v>101.012322580645</v>
      </c>
      <c r="BA208">
        <v>0.19995564516129</v>
      </c>
      <c r="BB208">
        <v>20.0206290322581</v>
      </c>
      <c r="BC208">
        <v>20.4014161290323</v>
      </c>
      <c r="BD208">
        <v>999.9</v>
      </c>
      <c r="BE208">
        <v>0</v>
      </c>
      <c r="BF208">
        <v>0</v>
      </c>
      <c r="BG208">
        <v>9995.17677419355</v>
      </c>
      <c r="BH208">
        <v>0</v>
      </c>
      <c r="BI208">
        <v>51.8110258064516</v>
      </c>
      <c r="BJ208">
        <v>1500.00838709677</v>
      </c>
      <c r="BK208">
        <v>0.97299829032258</v>
      </c>
      <c r="BL208">
        <v>0.0270018483870968</v>
      </c>
      <c r="BM208">
        <v>0</v>
      </c>
      <c r="BN208">
        <v>2.21177096774194</v>
      </c>
      <c r="BO208">
        <v>0</v>
      </c>
      <c r="BP208">
        <v>13845.5225806452</v>
      </c>
      <c r="BQ208">
        <v>13122.0870967742</v>
      </c>
      <c r="BR208">
        <v>37.25</v>
      </c>
      <c r="BS208">
        <v>39.258</v>
      </c>
      <c r="BT208">
        <v>38.625</v>
      </c>
      <c r="BU208">
        <v>37.409</v>
      </c>
      <c r="BV208">
        <v>36.8546774193548</v>
      </c>
      <c r="BW208">
        <v>1459.50677419355</v>
      </c>
      <c r="BX208">
        <v>40.5016129032258</v>
      </c>
      <c r="BY208">
        <v>0</v>
      </c>
      <c r="BZ208">
        <v>1557161608.9</v>
      </c>
      <c r="CA208">
        <v>2.18543461538462</v>
      </c>
      <c r="CB208">
        <v>0.257158970834095</v>
      </c>
      <c r="CC208">
        <v>-72.0034186421486</v>
      </c>
      <c r="CD208">
        <v>13831.5115384615</v>
      </c>
      <c r="CE208">
        <v>15</v>
      </c>
      <c r="CF208">
        <v>0</v>
      </c>
      <c r="CG208" t="s">
        <v>250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-43.0679707317073</v>
      </c>
      <c r="CP208">
        <v>-1.771718466899</v>
      </c>
      <c r="CQ208">
        <v>0.255608086291325</v>
      </c>
      <c r="CR208">
        <v>0</v>
      </c>
      <c r="CS208">
        <v>2.084</v>
      </c>
      <c r="CT208">
        <v>0</v>
      </c>
      <c r="CU208">
        <v>0</v>
      </c>
      <c r="CV208">
        <v>0</v>
      </c>
      <c r="CW208">
        <v>3.68792024390244</v>
      </c>
      <c r="CX208">
        <v>0.0286758188153296</v>
      </c>
      <c r="CY208">
        <v>0.003499976646476</v>
      </c>
      <c r="CZ208">
        <v>1</v>
      </c>
      <c r="DA208">
        <v>1</v>
      </c>
      <c r="DB208">
        <v>3</v>
      </c>
      <c r="DC208" t="s">
        <v>251</v>
      </c>
      <c r="DD208">
        <v>1.85561</v>
      </c>
      <c r="DE208">
        <v>1.8537</v>
      </c>
      <c r="DF208">
        <v>1.85473</v>
      </c>
      <c r="DG208">
        <v>1.85913</v>
      </c>
      <c r="DH208">
        <v>1.85349</v>
      </c>
      <c r="DI208">
        <v>1.85791</v>
      </c>
      <c r="DJ208">
        <v>1.85506</v>
      </c>
      <c r="DK208">
        <v>1.85378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511.686</v>
      </c>
      <c r="EC208">
        <v>541.679</v>
      </c>
      <c r="ED208">
        <v>17.1893</v>
      </c>
      <c r="EE208">
        <v>19.9682</v>
      </c>
      <c r="EF208">
        <v>29.9997</v>
      </c>
      <c r="EG208">
        <v>19.9881</v>
      </c>
      <c r="EH208">
        <v>19.9926</v>
      </c>
      <c r="EI208">
        <v>28.1695</v>
      </c>
      <c r="EJ208">
        <v>50.0333</v>
      </c>
      <c r="EK208">
        <v>40.9874</v>
      </c>
      <c r="EL208">
        <v>17.1833</v>
      </c>
      <c r="EM208">
        <v>632.67</v>
      </c>
      <c r="EN208">
        <v>10.26</v>
      </c>
      <c r="EO208">
        <v>102.081</v>
      </c>
      <c r="EP208">
        <v>102.494</v>
      </c>
    </row>
    <row r="209" spans="1:146">
      <c r="A209">
        <v>193</v>
      </c>
      <c r="B209">
        <v>1557161587.6</v>
      </c>
      <c r="C209">
        <v>384.099999904633</v>
      </c>
      <c r="D209" t="s">
        <v>640</v>
      </c>
      <c r="E209" t="s">
        <v>641</v>
      </c>
      <c r="H209">
        <v>1557161577.26129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-0.0418704653234047</v>
      </c>
      <c r="AF209">
        <v>0.0470032653797438</v>
      </c>
      <c r="AG209">
        <v>3.50069463634094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1557161577.26129</v>
      </c>
      <c r="AU209">
        <v>563.472548387097</v>
      </c>
      <c r="AV209">
        <v>606.559290322581</v>
      </c>
      <c r="AW209">
        <v>13.9620129032258</v>
      </c>
      <c r="AX209">
        <v>10.2734483870968</v>
      </c>
      <c r="AY209">
        <v>500.003387096774</v>
      </c>
      <c r="AZ209">
        <v>101.012419354839</v>
      </c>
      <c r="BA209">
        <v>0.199984129032258</v>
      </c>
      <c r="BB209">
        <v>20.0211387096774</v>
      </c>
      <c r="BC209">
        <v>20.4016516129032</v>
      </c>
      <c r="BD209">
        <v>999.9</v>
      </c>
      <c r="BE209">
        <v>0</v>
      </c>
      <c r="BF209">
        <v>0</v>
      </c>
      <c r="BG209">
        <v>9996.06419354839</v>
      </c>
      <c r="BH209">
        <v>0</v>
      </c>
      <c r="BI209">
        <v>52.1205935483871</v>
      </c>
      <c r="BJ209">
        <v>1500.01258064516</v>
      </c>
      <c r="BK209">
        <v>0.972998161290323</v>
      </c>
      <c r="BL209">
        <v>0.0270019935483871</v>
      </c>
      <c r="BM209">
        <v>0</v>
      </c>
      <c r="BN209">
        <v>2.21246774193548</v>
      </c>
      <c r="BO209">
        <v>0</v>
      </c>
      <c r="BP209">
        <v>13837.9322580645</v>
      </c>
      <c r="BQ209">
        <v>13122.1225806452</v>
      </c>
      <c r="BR209">
        <v>37.25</v>
      </c>
      <c r="BS209">
        <v>39.264</v>
      </c>
      <c r="BT209">
        <v>38.625</v>
      </c>
      <c r="BU209">
        <v>37.413</v>
      </c>
      <c r="BV209">
        <v>36.8607741935484</v>
      </c>
      <c r="BW209">
        <v>1459.51032258064</v>
      </c>
      <c r="BX209">
        <v>40.5022580645161</v>
      </c>
      <c r="BY209">
        <v>0</v>
      </c>
      <c r="BZ209">
        <v>1557161610.7</v>
      </c>
      <c r="CA209">
        <v>2.17847307692308</v>
      </c>
      <c r="CB209">
        <v>0.704324780053081</v>
      </c>
      <c r="CC209">
        <v>-60.2393162494693</v>
      </c>
      <c r="CD209">
        <v>13826.1076923077</v>
      </c>
      <c r="CE209">
        <v>15</v>
      </c>
      <c r="CF209">
        <v>0</v>
      </c>
      <c r="CG209" t="s">
        <v>250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-43.0893463414634</v>
      </c>
      <c r="CP209">
        <v>-1.69768013937294</v>
      </c>
      <c r="CQ209">
        <v>0.25828691372907</v>
      </c>
      <c r="CR209">
        <v>0</v>
      </c>
      <c r="CS209">
        <v>2.3727</v>
      </c>
      <c r="CT209">
        <v>0</v>
      </c>
      <c r="CU209">
        <v>0</v>
      </c>
      <c r="CV209">
        <v>0</v>
      </c>
      <c r="CW209">
        <v>3.68855804878049</v>
      </c>
      <c r="CX209">
        <v>0.0170454355400677</v>
      </c>
      <c r="CY209">
        <v>0.00282844197352896</v>
      </c>
      <c r="CZ209">
        <v>1</v>
      </c>
      <c r="DA209">
        <v>1</v>
      </c>
      <c r="DB209">
        <v>3</v>
      </c>
      <c r="DC209" t="s">
        <v>251</v>
      </c>
      <c r="DD209">
        <v>1.85561</v>
      </c>
      <c r="DE209">
        <v>1.85372</v>
      </c>
      <c r="DF209">
        <v>1.85474</v>
      </c>
      <c r="DG209">
        <v>1.85913</v>
      </c>
      <c r="DH209">
        <v>1.85349</v>
      </c>
      <c r="DI209">
        <v>1.85791</v>
      </c>
      <c r="DJ209">
        <v>1.85505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511.859</v>
      </c>
      <c r="EC209">
        <v>541.562</v>
      </c>
      <c r="ED209">
        <v>17.1794</v>
      </c>
      <c r="EE209">
        <v>19.9656</v>
      </c>
      <c r="EF209">
        <v>29.9996</v>
      </c>
      <c r="EG209">
        <v>19.9855</v>
      </c>
      <c r="EH209">
        <v>19.99</v>
      </c>
      <c r="EI209">
        <v>28.2637</v>
      </c>
      <c r="EJ209">
        <v>50.0333</v>
      </c>
      <c r="EK209">
        <v>40.9874</v>
      </c>
      <c r="EL209">
        <v>17.1633</v>
      </c>
      <c r="EM209">
        <v>632.67</v>
      </c>
      <c r="EN209">
        <v>10.259</v>
      </c>
      <c r="EO209">
        <v>102.08</v>
      </c>
      <c r="EP209">
        <v>102.495</v>
      </c>
    </row>
    <row r="210" spans="1:146">
      <c r="A210">
        <v>194</v>
      </c>
      <c r="B210">
        <v>1557161589.6</v>
      </c>
      <c r="C210">
        <v>386.099999904633</v>
      </c>
      <c r="D210" t="s">
        <v>642</v>
      </c>
      <c r="E210" t="s">
        <v>643</v>
      </c>
      <c r="H210">
        <v>1557161579.26129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-0.041844642544634</v>
      </c>
      <c r="AF210">
        <v>0.046974277048374</v>
      </c>
      <c r="AG210">
        <v>3.49898940392491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1557161579.26129</v>
      </c>
      <c r="AU210">
        <v>566.760870967742</v>
      </c>
      <c r="AV210">
        <v>609.88735483871</v>
      </c>
      <c r="AW210">
        <v>13.9625419354839</v>
      </c>
      <c r="AX210">
        <v>10.273335483871</v>
      </c>
      <c r="AY210">
        <v>500.011838709677</v>
      </c>
      <c r="AZ210">
        <v>101.012451612903</v>
      </c>
      <c r="BA210">
        <v>0.200024612903226</v>
      </c>
      <c r="BB210">
        <v>20.0215677419355</v>
      </c>
      <c r="BC210">
        <v>20.4022967741935</v>
      </c>
      <c r="BD210">
        <v>999.9</v>
      </c>
      <c r="BE210">
        <v>0</v>
      </c>
      <c r="BF210">
        <v>0</v>
      </c>
      <c r="BG210">
        <v>9989.89612903226</v>
      </c>
      <c r="BH210">
        <v>0</v>
      </c>
      <c r="BI210">
        <v>52.4597</v>
      </c>
      <c r="BJ210">
        <v>1500.01</v>
      </c>
      <c r="BK210">
        <v>0.972998161290323</v>
      </c>
      <c r="BL210">
        <v>0.0270019935483871</v>
      </c>
      <c r="BM210">
        <v>0</v>
      </c>
      <c r="BN210">
        <v>2.22840967741935</v>
      </c>
      <c r="BO210">
        <v>0</v>
      </c>
      <c r="BP210">
        <v>13831.3419354839</v>
      </c>
      <c r="BQ210">
        <v>13122.1</v>
      </c>
      <c r="BR210">
        <v>37.254</v>
      </c>
      <c r="BS210">
        <v>39.266</v>
      </c>
      <c r="BT210">
        <v>38.631</v>
      </c>
      <c r="BU210">
        <v>37.419</v>
      </c>
      <c r="BV210">
        <v>36.8668709677419</v>
      </c>
      <c r="BW210">
        <v>1459.50774193548</v>
      </c>
      <c r="BX210">
        <v>40.5022580645161</v>
      </c>
      <c r="BY210">
        <v>0</v>
      </c>
      <c r="BZ210">
        <v>1557161613.1</v>
      </c>
      <c r="CA210">
        <v>2.18811538461538</v>
      </c>
      <c r="CB210">
        <v>0.359582901754819</v>
      </c>
      <c r="CC210">
        <v>-81.8153844714873</v>
      </c>
      <c r="CD210">
        <v>13824.2423076923</v>
      </c>
      <c r="CE210">
        <v>15</v>
      </c>
      <c r="CF210">
        <v>0</v>
      </c>
      <c r="CG210" t="s">
        <v>250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-43.1203707317073</v>
      </c>
      <c r="CP210">
        <v>-1.41232473867608</v>
      </c>
      <c r="CQ210">
        <v>0.251108137471374</v>
      </c>
      <c r="CR210">
        <v>0</v>
      </c>
      <c r="CS210">
        <v>2.3285</v>
      </c>
      <c r="CT210">
        <v>0</v>
      </c>
      <c r="CU210">
        <v>0</v>
      </c>
      <c r="CV210">
        <v>0</v>
      </c>
      <c r="CW210">
        <v>3.68916317073171</v>
      </c>
      <c r="CX210">
        <v>0.00703191637630599</v>
      </c>
      <c r="CY210">
        <v>0.00213230716570093</v>
      </c>
      <c r="CZ210">
        <v>1</v>
      </c>
      <c r="DA210">
        <v>1</v>
      </c>
      <c r="DB210">
        <v>3</v>
      </c>
      <c r="DC210" t="s">
        <v>251</v>
      </c>
      <c r="DD210">
        <v>1.85562</v>
      </c>
      <c r="DE210">
        <v>1.85374</v>
      </c>
      <c r="DF210">
        <v>1.85475</v>
      </c>
      <c r="DG210">
        <v>1.85913</v>
      </c>
      <c r="DH210">
        <v>1.85349</v>
      </c>
      <c r="DI210">
        <v>1.85791</v>
      </c>
      <c r="DJ210">
        <v>1.85506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511.725</v>
      </c>
      <c r="EC210">
        <v>541.55</v>
      </c>
      <c r="ED210">
        <v>17.1728</v>
      </c>
      <c r="EE210">
        <v>19.9634</v>
      </c>
      <c r="EF210">
        <v>29.9997</v>
      </c>
      <c r="EG210">
        <v>19.9829</v>
      </c>
      <c r="EH210">
        <v>19.9875</v>
      </c>
      <c r="EI210">
        <v>28.3708</v>
      </c>
      <c r="EJ210">
        <v>50.0333</v>
      </c>
      <c r="EK210">
        <v>40.9874</v>
      </c>
      <c r="EL210">
        <v>17.1633</v>
      </c>
      <c r="EM210">
        <v>637.67</v>
      </c>
      <c r="EN210">
        <v>10.2595</v>
      </c>
      <c r="EO210">
        <v>102.081</v>
      </c>
      <c r="EP210">
        <v>102.495</v>
      </c>
    </row>
    <row r="211" spans="1:146">
      <c r="A211">
        <v>195</v>
      </c>
      <c r="B211">
        <v>1557161591.6</v>
      </c>
      <c r="C211">
        <v>388.099999904633</v>
      </c>
      <c r="D211" t="s">
        <v>644</v>
      </c>
      <c r="E211" t="s">
        <v>645</v>
      </c>
      <c r="H211">
        <v>1557161581.26129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-0.0418592716162507</v>
      </c>
      <c r="AF211">
        <v>0.0469906994628409</v>
      </c>
      <c r="AG211">
        <v>3.4999554943555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1557161581.26129</v>
      </c>
      <c r="AU211">
        <v>570.049483870968</v>
      </c>
      <c r="AV211">
        <v>613.265419354839</v>
      </c>
      <c r="AW211">
        <v>13.9628580645161</v>
      </c>
      <c r="AX211">
        <v>10.2731225806452</v>
      </c>
      <c r="AY211">
        <v>500.003677419355</v>
      </c>
      <c r="AZ211">
        <v>101.012516129032</v>
      </c>
      <c r="BA211">
        <v>0.199961387096774</v>
      </c>
      <c r="BB211">
        <v>20.022164516129</v>
      </c>
      <c r="BC211">
        <v>20.4028451612903</v>
      </c>
      <c r="BD211">
        <v>999.9</v>
      </c>
      <c r="BE211">
        <v>0</v>
      </c>
      <c r="BF211">
        <v>0</v>
      </c>
      <c r="BG211">
        <v>9993.38225806452</v>
      </c>
      <c r="BH211">
        <v>0</v>
      </c>
      <c r="BI211">
        <v>52.8208709677419</v>
      </c>
      <c r="BJ211">
        <v>1499.99935483871</v>
      </c>
      <c r="BK211">
        <v>0.972998161290323</v>
      </c>
      <c r="BL211">
        <v>0.0270019935483871</v>
      </c>
      <c r="BM211">
        <v>0</v>
      </c>
      <c r="BN211">
        <v>2.21184838709677</v>
      </c>
      <c r="BO211">
        <v>0</v>
      </c>
      <c r="BP211">
        <v>13825.8903225806</v>
      </c>
      <c r="BQ211">
        <v>13122.0064516129</v>
      </c>
      <c r="BR211">
        <v>37.258</v>
      </c>
      <c r="BS211">
        <v>39.272</v>
      </c>
      <c r="BT211">
        <v>38.635</v>
      </c>
      <c r="BU211">
        <v>37.423</v>
      </c>
      <c r="BV211">
        <v>36.8729677419355</v>
      </c>
      <c r="BW211">
        <v>1459.49741935484</v>
      </c>
      <c r="BX211">
        <v>40.501935483871</v>
      </c>
      <c r="BY211">
        <v>0</v>
      </c>
      <c r="BZ211">
        <v>1557161614.9</v>
      </c>
      <c r="CA211">
        <v>2.20486923076923</v>
      </c>
      <c r="CB211">
        <v>-0.482358978885685</v>
      </c>
      <c r="CC211">
        <v>-103.600000005725</v>
      </c>
      <c r="CD211">
        <v>13823.5730769231</v>
      </c>
      <c r="CE211">
        <v>15</v>
      </c>
      <c r="CF211">
        <v>0</v>
      </c>
      <c r="CG211" t="s">
        <v>250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-43.2117</v>
      </c>
      <c r="CP211">
        <v>-1.38310871080131</v>
      </c>
      <c r="CQ211">
        <v>0.246856377716907</v>
      </c>
      <c r="CR211">
        <v>0</v>
      </c>
      <c r="CS211">
        <v>1.842</v>
      </c>
      <c r="CT211">
        <v>0</v>
      </c>
      <c r="CU211">
        <v>0</v>
      </c>
      <c r="CV211">
        <v>0</v>
      </c>
      <c r="CW211">
        <v>3.68969658536585</v>
      </c>
      <c r="CX211">
        <v>0.00572696864111549</v>
      </c>
      <c r="CY211">
        <v>0.00199692154511559</v>
      </c>
      <c r="CZ211">
        <v>1</v>
      </c>
      <c r="DA211">
        <v>1</v>
      </c>
      <c r="DB211">
        <v>3</v>
      </c>
      <c r="DC211" t="s">
        <v>251</v>
      </c>
      <c r="DD211">
        <v>1.85562</v>
      </c>
      <c r="DE211">
        <v>1.85372</v>
      </c>
      <c r="DF211">
        <v>1.85473</v>
      </c>
      <c r="DG211">
        <v>1.85913</v>
      </c>
      <c r="DH211">
        <v>1.85349</v>
      </c>
      <c r="DI211">
        <v>1.85791</v>
      </c>
      <c r="DJ211">
        <v>1.85507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511.545</v>
      </c>
      <c r="EC211">
        <v>541.781</v>
      </c>
      <c r="ED211">
        <v>17.1647</v>
      </c>
      <c r="EE211">
        <v>19.9609</v>
      </c>
      <c r="EF211">
        <v>29.9998</v>
      </c>
      <c r="EG211">
        <v>19.9804</v>
      </c>
      <c r="EH211">
        <v>19.9849</v>
      </c>
      <c r="EI211">
        <v>28.5289</v>
      </c>
      <c r="EJ211">
        <v>50.0333</v>
      </c>
      <c r="EK211">
        <v>40.9874</v>
      </c>
      <c r="EL211">
        <v>17.1633</v>
      </c>
      <c r="EM211">
        <v>642.67</v>
      </c>
      <c r="EN211">
        <v>10.2596</v>
      </c>
      <c r="EO211">
        <v>102.081</v>
      </c>
      <c r="EP211">
        <v>102.495</v>
      </c>
    </row>
    <row r="212" spans="1:146">
      <c r="A212">
        <v>196</v>
      </c>
      <c r="B212">
        <v>1557161593.6</v>
      </c>
      <c r="C212">
        <v>390.099999904633</v>
      </c>
      <c r="D212" t="s">
        <v>646</v>
      </c>
      <c r="E212" t="s">
        <v>647</v>
      </c>
      <c r="H212">
        <v>1557161583.26129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-0.0418956318290478</v>
      </c>
      <c r="AF212">
        <v>0.0470315169870352</v>
      </c>
      <c r="AG212">
        <v>3.50235617536104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1557161583.26129</v>
      </c>
      <c r="AU212">
        <v>573.347516129032</v>
      </c>
      <c r="AV212">
        <v>616.572741935484</v>
      </c>
      <c r="AW212">
        <v>13.9631580645161</v>
      </c>
      <c r="AX212">
        <v>10.2730903225806</v>
      </c>
      <c r="AY212">
        <v>499.998741935484</v>
      </c>
      <c r="AZ212">
        <v>101.012612903226</v>
      </c>
      <c r="BA212">
        <v>0.199931806451613</v>
      </c>
      <c r="BB212">
        <v>20.0230935483871</v>
      </c>
      <c r="BC212">
        <v>20.4039290322581</v>
      </c>
      <c r="BD212">
        <v>999.9</v>
      </c>
      <c r="BE212">
        <v>0</v>
      </c>
      <c r="BF212">
        <v>0</v>
      </c>
      <c r="BG212">
        <v>10002.0532258065</v>
      </c>
      <c r="BH212">
        <v>0</v>
      </c>
      <c r="BI212">
        <v>53.2279322580645</v>
      </c>
      <c r="BJ212">
        <v>1499.99580645161</v>
      </c>
      <c r="BK212">
        <v>0.972998161290323</v>
      </c>
      <c r="BL212">
        <v>0.0270019935483871</v>
      </c>
      <c r="BM212">
        <v>0</v>
      </c>
      <c r="BN212">
        <v>2.21953548387097</v>
      </c>
      <c r="BO212">
        <v>0</v>
      </c>
      <c r="BP212">
        <v>13822.7548387097</v>
      </c>
      <c r="BQ212">
        <v>13121.9774193548</v>
      </c>
      <c r="BR212">
        <v>37.264</v>
      </c>
      <c r="BS212">
        <v>39.278</v>
      </c>
      <c r="BT212">
        <v>38.641</v>
      </c>
      <c r="BU212">
        <v>37.427</v>
      </c>
      <c r="BV212">
        <v>36.875</v>
      </c>
      <c r="BW212">
        <v>1459.49387096774</v>
      </c>
      <c r="BX212">
        <v>40.501935483871</v>
      </c>
      <c r="BY212">
        <v>0</v>
      </c>
      <c r="BZ212">
        <v>1557161616.7</v>
      </c>
      <c r="CA212">
        <v>2.19978846153846</v>
      </c>
      <c r="CB212">
        <v>-0.0576717970578298</v>
      </c>
      <c r="CC212">
        <v>-140.611966040397</v>
      </c>
      <c r="CD212">
        <v>13821.1884615385</v>
      </c>
      <c r="CE212">
        <v>15</v>
      </c>
      <c r="CF212">
        <v>0</v>
      </c>
      <c r="CG212" t="s">
        <v>250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-43.2280414634146</v>
      </c>
      <c r="CP212">
        <v>-1.44859651567968</v>
      </c>
      <c r="CQ212">
        <v>0.252662561991294</v>
      </c>
      <c r="CR212">
        <v>0</v>
      </c>
      <c r="CS212">
        <v>2.2839</v>
      </c>
      <c r="CT212">
        <v>0</v>
      </c>
      <c r="CU212">
        <v>0</v>
      </c>
      <c r="CV212">
        <v>0</v>
      </c>
      <c r="CW212">
        <v>3.69004609756098</v>
      </c>
      <c r="CX212">
        <v>0.0101096864111481</v>
      </c>
      <c r="CY212">
        <v>0.00220026259857252</v>
      </c>
      <c r="CZ212">
        <v>1</v>
      </c>
      <c r="DA212">
        <v>1</v>
      </c>
      <c r="DB212">
        <v>3</v>
      </c>
      <c r="DC212" t="s">
        <v>251</v>
      </c>
      <c r="DD212">
        <v>1.85562</v>
      </c>
      <c r="DE212">
        <v>1.85371</v>
      </c>
      <c r="DF212">
        <v>1.85471</v>
      </c>
      <c r="DG212">
        <v>1.85913</v>
      </c>
      <c r="DH212">
        <v>1.85349</v>
      </c>
      <c r="DI212">
        <v>1.85791</v>
      </c>
      <c r="DJ212">
        <v>1.85507</v>
      </c>
      <c r="DK212">
        <v>1.85378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511.78</v>
      </c>
      <c r="EC212">
        <v>541.612</v>
      </c>
      <c r="ED212">
        <v>17.1569</v>
      </c>
      <c r="EE212">
        <v>19.9584</v>
      </c>
      <c r="EF212">
        <v>29.9997</v>
      </c>
      <c r="EG212">
        <v>19.9778</v>
      </c>
      <c r="EH212">
        <v>19.9824</v>
      </c>
      <c r="EI212">
        <v>28.6253</v>
      </c>
      <c r="EJ212">
        <v>50.0333</v>
      </c>
      <c r="EK212">
        <v>40.9874</v>
      </c>
      <c r="EL212">
        <v>17.1387</v>
      </c>
      <c r="EM212">
        <v>642.67</v>
      </c>
      <c r="EN212">
        <v>10.2598</v>
      </c>
      <c r="EO212">
        <v>102.082</v>
      </c>
      <c r="EP212">
        <v>102.496</v>
      </c>
    </row>
    <row r="213" spans="1:146">
      <c r="A213">
        <v>197</v>
      </c>
      <c r="B213">
        <v>1557161595.6</v>
      </c>
      <c r="C213">
        <v>392.099999904633</v>
      </c>
      <c r="D213" t="s">
        <v>648</v>
      </c>
      <c r="E213" t="s">
        <v>649</v>
      </c>
      <c r="H213">
        <v>1557161585.26129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-0.0419073527969686</v>
      </c>
      <c r="AF213">
        <v>0.0470446748003394</v>
      </c>
      <c r="AG213">
        <v>3.50312989536884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1557161585.26129</v>
      </c>
      <c r="AU213">
        <v>576.64064516129</v>
      </c>
      <c r="AV213">
        <v>619.895516129032</v>
      </c>
      <c r="AW213">
        <v>13.9634451612903</v>
      </c>
      <c r="AX213">
        <v>10.2732741935484</v>
      </c>
      <c r="AY213">
        <v>500.010709677419</v>
      </c>
      <c r="AZ213">
        <v>101.012774193548</v>
      </c>
      <c r="BA213">
        <v>0.199971580645161</v>
      </c>
      <c r="BB213">
        <v>20.0237548387097</v>
      </c>
      <c r="BC213">
        <v>20.4049935483871</v>
      </c>
      <c r="BD213">
        <v>999.9</v>
      </c>
      <c r="BE213">
        <v>0</v>
      </c>
      <c r="BF213">
        <v>0</v>
      </c>
      <c r="BG213">
        <v>10004.835483871</v>
      </c>
      <c r="BH213">
        <v>0</v>
      </c>
      <c r="BI213">
        <v>53.6790258064516</v>
      </c>
      <c r="BJ213">
        <v>1499.9935483871</v>
      </c>
      <c r="BK213">
        <v>0.97299829032258</v>
      </c>
      <c r="BL213">
        <v>0.0270018483870968</v>
      </c>
      <c r="BM213">
        <v>0</v>
      </c>
      <c r="BN213">
        <v>2.23177741935484</v>
      </c>
      <c r="BO213">
        <v>0</v>
      </c>
      <c r="BP213">
        <v>13818.6677419355</v>
      </c>
      <c r="BQ213">
        <v>13121.9548387097</v>
      </c>
      <c r="BR213">
        <v>37.27</v>
      </c>
      <c r="BS213">
        <v>39.284</v>
      </c>
      <c r="BT213">
        <v>38.647</v>
      </c>
      <c r="BU213">
        <v>37.433</v>
      </c>
      <c r="BV213">
        <v>36.875</v>
      </c>
      <c r="BW213">
        <v>1459.49193548387</v>
      </c>
      <c r="BX213">
        <v>40.5016129032258</v>
      </c>
      <c r="BY213">
        <v>0</v>
      </c>
      <c r="BZ213">
        <v>1557161619.1</v>
      </c>
      <c r="CA213">
        <v>2.21819615384615</v>
      </c>
      <c r="CB213">
        <v>-0.250998295372841</v>
      </c>
      <c r="CC213">
        <v>-211.712820553873</v>
      </c>
      <c r="CD213">
        <v>13813.1230769231</v>
      </c>
      <c r="CE213">
        <v>15</v>
      </c>
      <c r="CF213">
        <v>0</v>
      </c>
      <c r="CG213" t="s">
        <v>250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-43.2492024390244</v>
      </c>
      <c r="CP213">
        <v>-1.16635609756104</v>
      </c>
      <c r="CQ213">
        <v>0.246158396841372</v>
      </c>
      <c r="CR213">
        <v>0</v>
      </c>
      <c r="CS213">
        <v>2.463</v>
      </c>
      <c r="CT213">
        <v>0</v>
      </c>
      <c r="CU213">
        <v>0</v>
      </c>
      <c r="CV213">
        <v>0</v>
      </c>
      <c r="CW213">
        <v>3.69014926829268</v>
      </c>
      <c r="CX213">
        <v>0.0116460627177704</v>
      </c>
      <c r="CY213">
        <v>0.00221659086760742</v>
      </c>
      <c r="CZ213">
        <v>1</v>
      </c>
      <c r="DA213">
        <v>1</v>
      </c>
      <c r="DB213">
        <v>3</v>
      </c>
      <c r="DC213" t="s">
        <v>251</v>
      </c>
      <c r="DD213">
        <v>1.85562</v>
      </c>
      <c r="DE213">
        <v>1.85371</v>
      </c>
      <c r="DF213">
        <v>1.85474</v>
      </c>
      <c r="DG213">
        <v>1.85913</v>
      </c>
      <c r="DH213">
        <v>1.85349</v>
      </c>
      <c r="DI213">
        <v>1.85791</v>
      </c>
      <c r="DJ213">
        <v>1.85507</v>
      </c>
      <c r="DK213">
        <v>1.85378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511.718</v>
      </c>
      <c r="EC213">
        <v>541.722</v>
      </c>
      <c r="ED213">
        <v>17.1477</v>
      </c>
      <c r="EE213">
        <v>19.9558</v>
      </c>
      <c r="EF213">
        <v>29.9996</v>
      </c>
      <c r="EG213">
        <v>19.9748</v>
      </c>
      <c r="EH213">
        <v>19.9798</v>
      </c>
      <c r="EI213">
        <v>28.734</v>
      </c>
      <c r="EJ213">
        <v>50.0333</v>
      </c>
      <c r="EK213">
        <v>40.6</v>
      </c>
      <c r="EL213">
        <v>17.1387</v>
      </c>
      <c r="EM213">
        <v>647.67</v>
      </c>
      <c r="EN213">
        <v>10.2598</v>
      </c>
      <c r="EO213">
        <v>102.083</v>
      </c>
      <c r="EP213">
        <v>102.496</v>
      </c>
    </row>
    <row r="214" spans="1:146">
      <c r="A214">
        <v>198</v>
      </c>
      <c r="B214">
        <v>1557161597.6</v>
      </c>
      <c r="C214">
        <v>394.099999904633</v>
      </c>
      <c r="D214" t="s">
        <v>650</v>
      </c>
      <c r="E214" t="s">
        <v>651</v>
      </c>
      <c r="H214">
        <v>1557161587.26129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-0.0418973694945172</v>
      </c>
      <c r="AF214">
        <v>0.0470334676687524</v>
      </c>
      <c r="AG214">
        <v>3.50247088627236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1557161587.26129</v>
      </c>
      <c r="AU214">
        <v>579.932322580645</v>
      </c>
      <c r="AV214">
        <v>623.267774193548</v>
      </c>
      <c r="AW214">
        <v>13.9636322580645</v>
      </c>
      <c r="AX214">
        <v>10.273364516129</v>
      </c>
      <c r="AY214">
        <v>500.011322580645</v>
      </c>
      <c r="AZ214">
        <v>101.012935483871</v>
      </c>
      <c r="BA214">
        <v>0.199998903225806</v>
      </c>
      <c r="BB214">
        <v>20.0239741935484</v>
      </c>
      <c r="BC214">
        <v>20.4054580645161</v>
      </c>
      <c r="BD214">
        <v>999.9</v>
      </c>
      <c r="BE214">
        <v>0</v>
      </c>
      <c r="BF214">
        <v>0</v>
      </c>
      <c r="BG214">
        <v>10002.4361290323</v>
      </c>
      <c r="BH214">
        <v>0</v>
      </c>
      <c r="BI214">
        <v>54.1414838709677</v>
      </c>
      <c r="BJ214">
        <v>1499.99</v>
      </c>
      <c r="BK214">
        <v>0.972998419354839</v>
      </c>
      <c r="BL214">
        <v>0.0270017032258064</v>
      </c>
      <c r="BM214">
        <v>0</v>
      </c>
      <c r="BN214">
        <v>2.23546774193548</v>
      </c>
      <c r="BO214">
        <v>0</v>
      </c>
      <c r="BP214">
        <v>13813.0483870968</v>
      </c>
      <c r="BQ214">
        <v>13121.9225806452</v>
      </c>
      <c r="BR214">
        <v>37.276</v>
      </c>
      <c r="BS214">
        <v>39.29</v>
      </c>
      <c r="BT214">
        <v>38.653</v>
      </c>
      <c r="BU214">
        <v>37.437</v>
      </c>
      <c r="BV214">
        <v>36.875</v>
      </c>
      <c r="BW214">
        <v>1459.48870967742</v>
      </c>
      <c r="BX214">
        <v>40.5012903225806</v>
      </c>
      <c r="BY214">
        <v>0</v>
      </c>
      <c r="BZ214">
        <v>1557161620.9</v>
      </c>
      <c r="CA214">
        <v>2.19538076923077</v>
      </c>
      <c r="CB214">
        <v>-0.754882052261273</v>
      </c>
      <c r="CC214">
        <v>-231.456410374177</v>
      </c>
      <c r="CD214">
        <v>13803.2346153846</v>
      </c>
      <c r="CE214">
        <v>15</v>
      </c>
      <c r="CF214">
        <v>0</v>
      </c>
      <c r="CG214" t="s">
        <v>250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-43.3303926829268</v>
      </c>
      <c r="CP214">
        <v>-0.976344250870919</v>
      </c>
      <c r="CQ214">
        <v>0.226632334022551</v>
      </c>
      <c r="CR214">
        <v>0</v>
      </c>
      <c r="CS214">
        <v>1.9232</v>
      </c>
      <c r="CT214">
        <v>0</v>
      </c>
      <c r="CU214">
        <v>0</v>
      </c>
      <c r="CV214">
        <v>0</v>
      </c>
      <c r="CW214">
        <v>3.69024536585366</v>
      </c>
      <c r="CX214">
        <v>0.00570794425087099</v>
      </c>
      <c r="CY214">
        <v>0.00211710236576478</v>
      </c>
      <c r="CZ214">
        <v>1</v>
      </c>
      <c r="DA214">
        <v>1</v>
      </c>
      <c r="DB214">
        <v>3</v>
      </c>
      <c r="DC214" t="s">
        <v>251</v>
      </c>
      <c r="DD214">
        <v>1.85561</v>
      </c>
      <c r="DE214">
        <v>1.8537</v>
      </c>
      <c r="DF214">
        <v>1.85475</v>
      </c>
      <c r="DG214">
        <v>1.85913</v>
      </c>
      <c r="DH214">
        <v>1.85349</v>
      </c>
      <c r="DI214">
        <v>1.85791</v>
      </c>
      <c r="DJ214">
        <v>1.85509</v>
      </c>
      <c r="DK214">
        <v>1.85378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511.646</v>
      </c>
      <c r="EC214">
        <v>541.774</v>
      </c>
      <c r="ED214">
        <v>17.137</v>
      </c>
      <c r="EE214">
        <v>19.9537</v>
      </c>
      <c r="EF214">
        <v>29.9997</v>
      </c>
      <c r="EG214">
        <v>19.9723</v>
      </c>
      <c r="EH214">
        <v>19.9768</v>
      </c>
      <c r="EI214">
        <v>28.8926</v>
      </c>
      <c r="EJ214">
        <v>50.0333</v>
      </c>
      <c r="EK214">
        <v>40.6</v>
      </c>
      <c r="EL214">
        <v>17.1113</v>
      </c>
      <c r="EM214">
        <v>652.67</v>
      </c>
      <c r="EN214">
        <v>10.2589</v>
      </c>
      <c r="EO214">
        <v>102.083</v>
      </c>
      <c r="EP214">
        <v>102.496</v>
      </c>
    </row>
    <row r="215" spans="1:146">
      <c r="A215">
        <v>199</v>
      </c>
      <c r="B215">
        <v>1557161599.6</v>
      </c>
      <c r="C215">
        <v>396.099999904633</v>
      </c>
      <c r="D215" t="s">
        <v>652</v>
      </c>
      <c r="E215" t="s">
        <v>653</v>
      </c>
      <c r="H215">
        <v>1557161589.26129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-0.041885981990245</v>
      </c>
      <c r="AF215">
        <v>0.0470206841976067</v>
      </c>
      <c r="AG215">
        <v>3.50171911675518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1557161589.26129</v>
      </c>
      <c r="AU215">
        <v>583.233129032258</v>
      </c>
      <c r="AV215">
        <v>626.579290322581</v>
      </c>
      <c r="AW215">
        <v>13.9638419354839</v>
      </c>
      <c r="AX215">
        <v>10.2731</v>
      </c>
      <c r="AY215">
        <v>500.010677419355</v>
      </c>
      <c r="AZ215">
        <v>101.013161290323</v>
      </c>
      <c r="BA215">
        <v>0.19999764516129</v>
      </c>
      <c r="BB215">
        <v>20.0241322580645</v>
      </c>
      <c r="BC215">
        <v>20.4067</v>
      </c>
      <c r="BD215">
        <v>999.9</v>
      </c>
      <c r="BE215">
        <v>0</v>
      </c>
      <c r="BF215">
        <v>0</v>
      </c>
      <c r="BG215">
        <v>9999.69516129032</v>
      </c>
      <c r="BH215">
        <v>0</v>
      </c>
      <c r="BI215">
        <v>54.6111129032258</v>
      </c>
      <c r="BJ215">
        <v>1499.98677419355</v>
      </c>
      <c r="BK215">
        <v>0.97299829032258</v>
      </c>
      <c r="BL215">
        <v>0.0270018483870968</v>
      </c>
      <c r="BM215">
        <v>0</v>
      </c>
      <c r="BN215">
        <v>2.22254516129032</v>
      </c>
      <c r="BO215">
        <v>0</v>
      </c>
      <c r="BP215">
        <v>13806.1161290323</v>
      </c>
      <c r="BQ215">
        <v>13121.8935483871</v>
      </c>
      <c r="BR215">
        <v>37.282</v>
      </c>
      <c r="BS215">
        <v>39.296</v>
      </c>
      <c r="BT215">
        <v>38.659</v>
      </c>
      <c r="BU215">
        <v>37.437</v>
      </c>
      <c r="BV215">
        <v>36.875</v>
      </c>
      <c r="BW215">
        <v>1459.48516129032</v>
      </c>
      <c r="BX215">
        <v>40.5016129032258</v>
      </c>
      <c r="BY215">
        <v>0</v>
      </c>
      <c r="BZ215">
        <v>1557161622.7</v>
      </c>
      <c r="CA215">
        <v>2.1657</v>
      </c>
      <c r="CB215">
        <v>0.160307689802879</v>
      </c>
      <c r="CC215">
        <v>-259.13846179358</v>
      </c>
      <c r="CD215">
        <v>13794.3615384615</v>
      </c>
      <c r="CE215">
        <v>15</v>
      </c>
      <c r="CF215">
        <v>0</v>
      </c>
      <c r="CG215" t="s">
        <v>250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-43.3468146341463</v>
      </c>
      <c r="CP215">
        <v>-0.903485017421842</v>
      </c>
      <c r="CQ215">
        <v>0.228039576754408</v>
      </c>
      <c r="CR215">
        <v>0</v>
      </c>
      <c r="CS215">
        <v>2.2307</v>
      </c>
      <c r="CT215">
        <v>0</v>
      </c>
      <c r="CU215">
        <v>0</v>
      </c>
      <c r="CV215">
        <v>0</v>
      </c>
      <c r="CW215">
        <v>3.69069756097561</v>
      </c>
      <c r="CX215">
        <v>0.000200696864112835</v>
      </c>
      <c r="CY215">
        <v>0.00177346812012827</v>
      </c>
      <c r="CZ215">
        <v>1</v>
      </c>
      <c r="DA215">
        <v>1</v>
      </c>
      <c r="DB215">
        <v>3</v>
      </c>
      <c r="DC215" t="s">
        <v>251</v>
      </c>
      <c r="DD215">
        <v>1.85561</v>
      </c>
      <c r="DE215">
        <v>1.85369</v>
      </c>
      <c r="DF215">
        <v>1.85472</v>
      </c>
      <c r="DG215">
        <v>1.85913</v>
      </c>
      <c r="DH215">
        <v>1.85349</v>
      </c>
      <c r="DI215">
        <v>1.85791</v>
      </c>
      <c r="DJ215">
        <v>1.85509</v>
      </c>
      <c r="DK215">
        <v>1.85378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511.757</v>
      </c>
      <c r="EC215">
        <v>541.431</v>
      </c>
      <c r="ED215">
        <v>17.1289</v>
      </c>
      <c r="EE215">
        <v>19.9511</v>
      </c>
      <c r="EF215">
        <v>29.9998</v>
      </c>
      <c r="EG215">
        <v>19.9697</v>
      </c>
      <c r="EH215">
        <v>19.9743</v>
      </c>
      <c r="EI215">
        <v>28.9852</v>
      </c>
      <c r="EJ215">
        <v>50.0333</v>
      </c>
      <c r="EK215">
        <v>40.6</v>
      </c>
      <c r="EL215">
        <v>17.1113</v>
      </c>
      <c r="EM215">
        <v>652.67</v>
      </c>
      <c r="EN215">
        <v>10.2582</v>
      </c>
      <c r="EO215">
        <v>102.084</v>
      </c>
      <c r="EP215">
        <v>102.496</v>
      </c>
    </row>
    <row r="216" spans="1:146">
      <c r="A216">
        <v>200</v>
      </c>
      <c r="B216">
        <v>1557161601.6</v>
      </c>
      <c r="C216">
        <v>398.099999904633</v>
      </c>
      <c r="D216" t="s">
        <v>654</v>
      </c>
      <c r="E216" t="s">
        <v>655</v>
      </c>
      <c r="H216">
        <v>1557161591.26129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-0.0418767581304973</v>
      </c>
      <c r="AF216">
        <v>0.0470103296069854</v>
      </c>
      <c r="AG216">
        <v>3.501110131974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1557161591.26129</v>
      </c>
      <c r="AU216">
        <v>586.535483870968</v>
      </c>
      <c r="AV216">
        <v>629.911967741935</v>
      </c>
      <c r="AW216">
        <v>13.9640032258065</v>
      </c>
      <c r="AX216">
        <v>10.2728741935484</v>
      </c>
      <c r="AY216">
        <v>500.015096774194</v>
      </c>
      <c r="AZ216">
        <v>101.013290322581</v>
      </c>
      <c r="BA216">
        <v>0.199997387096774</v>
      </c>
      <c r="BB216">
        <v>20.0240709677419</v>
      </c>
      <c r="BC216">
        <v>20.4078903225806</v>
      </c>
      <c r="BD216">
        <v>999.9</v>
      </c>
      <c r="BE216">
        <v>0</v>
      </c>
      <c r="BF216">
        <v>0</v>
      </c>
      <c r="BG216">
        <v>9997.48032258065</v>
      </c>
      <c r="BH216">
        <v>0</v>
      </c>
      <c r="BI216">
        <v>55.0868903225807</v>
      </c>
      <c r="BJ216">
        <v>1499.9835483871</v>
      </c>
      <c r="BK216">
        <v>0.972998161290322</v>
      </c>
      <c r="BL216">
        <v>0.0270019935483871</v>
      </c>
      <c r="BM216">
        <v>0</v>
      </c>
      <c r="BN216">
        <v>2.23684838709677</v>
      </c>
      <c r="BO216">
        <v>0</v>
      </c>
      <c r="BP216">
        <v>13798.0322580645</v>
      </c>
      <c r="BQ216">
        <v>13121.8612903226</v>
      </c>
      <c r="BR216">
        <v>37.288</v>
      </c>
      <c r="BS216">
        <v>39.302</v>
      </c>
      <c r="BT216">
        <v>38.665</v>
      </c>
      <c r="BU216">
        <v>37.437</v>
      </c>
      <c r="BV216">
        <v>36.875</v>
      </c>
      <c r="BW216">
        <v>1459.48161290323</v>
      </c>
      <c r="BX216">
        <v>40.501935483871</v>
      </c>
      <c r="BY216">
        <v>0</v>
      </c>
      <c r="BZ216">
        <v>1557161625.1</v>
      </c>
      <c r="CA216">
        <v>2.20033461538462</v>
      </c>
      <c r="CB216">
        <v>0.212003416864261</v>
      </c>
      <c r="CC216">
        <v>-318.523077058764</v>
      </c>
      <c r="CD216">
        <v>13786.7153846154</v>
      </c>
      <c r="CE216">
        <v>15</v>
      </c>
      <c r="CF216">
        <v>0</v>
      </c>
      <c r="CG216" t="s">
        <v>250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-43.37</v>
      </c>
      <c r="CP216">
        <v>-0.744570731706936</v>
      </c>
      <c r="CQ216">
        <v>0.225746375062057</v>
      </c>
      <c r="CR216">
        <v>0</v>
      </c>
      <c r="CS216">
        <v>2.2815</v>
      </c>
      <c r="CT216">
        <v>0</v>
      </c>
      <c r="CU216">
        <v>0</v>
      </c>
      <c r="CV216">
        <v>0</v>
      </c>
      <c r="CW216">
        <v>3.69110463414634</v>
      </c>
      <c r="CX216">
        <v>0.00358243902438945</v>
      </c>
      <c r="CY216">
        <v>0.00196025022987169</v>
      </c>
      <c r="CZ216">
        <v>1</v>
      </c>
      <c r="DA216">
        <v>1</v>
      </c>
      <c r="DB216">
        <v>3</v>
      </c>
      <c r="DC216" t="s">
        <v>251</v>
      </c>
      <c r="DD216">
        <v>1.8556</v>
      </c>
      <c r="DE216">
        <v>1.8537</v>
      </c>
      <c r="DF216">
        <v>1.85472</v>
      </c>
      <c r="DG216">
        <v>1.85913</v>
      </c>
      <c r="DH216">
        <v>1.85349</v>
      </c>
      <c r="DI216">
        <v>1.85791</v>
      </c>
      <c r="DJ216">
        <v>1.85507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511.547</v>
      </c>
      <c r="EC216">
        <v>541.593</v>
      </c>
      <c r="ED216">
        <v>17.1171</v>
      </c>
      <c r="EE216">
        <v>19.9485</v>
      </c>
      <c r="EF216">
        <v>29.9998</v>
      </c>
      <c r="EG216">
        <v>19.9671</v>
      </c>
      <c r="EH216">
        <v>19.9717</v>
      </c>
      <c r="EI216">
        <v>29.0933</v>
      </c>
      <c r="EJ216">
        <v>50.0333</v>
      </c>
      <c r="EK216">
        <v>40.6</v>
      </c>
      <c r="EL216">
        <v>17.1113</v>
      </c>
      <c r="EM216">
        <v>657.67</v>
      </c>
      <c r="EN216">
        <v>10.2596</v>
      </c>
      <c r="EO216">
        <v>102.084</v>
      </c>
      <c r="EP216">
        <v>102.496</v>
      </c>
    </row>
    <row r="217" spans="1:146">
      <c r="A217">
        <v>201</v>
      </c>
      <c r="B217">
        <v>1557161603.6</v>
      </c>
      <c r="C217">
        <v>400.099999904633</v>
      </c>
      <c r="D217" t="s">
        <v>656</v>
      </c>
      <c r="E217" t="s">
        <v>657</v>
      </c>
      <c r="H217">
        <v>1557161593.26129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-0.0418622252176304</v>
      </c>
      <c r="AF217">
        <v>0.0469940151391392</v>
      </c>
      <c r="AG217">
        <v>3.50015053307562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1557161593.26129</v>
      </c>
      <c r="AU217">
        <v>589.841161290323</v>
      </c>
      <c r="AV217">
        <v>633.283838709677</v>
      </c>
      <c r="AW217">
        <v>13.9639193548387</v>
      </c>
      <c r="AX217">
        <v>10.2728387096774</v>
      </c>
      <c r="AY217">
        <v>500.007387096774</v>
      </c>
      <c r="AZ217">
        <v>101.013451612903</v>
      </c>
      <c r="BA217">
        <v>0.199998193548387</v>
      </c>
      <c r="BB217">
        <v>20.0241774193548</v>
      </c>
      <c r="BC217">
        <v>20.4078709677419</v>
      </c>
      <c r="BD217">
        <v>999.9</v>
      </c>
      <c r="BE217">
        <v>0</v>
      </c>
      <c r="BF217">
        <v>0</v>
      </c>
      <c r="BG217">
        <v>9993.99483870968</v>
      </c>
      <c r="BH217">
        <v>0</v>
      </c>
      <c r="BI217">
        <v>55.547964516129</v>
      </c>
      <c r="BJ217">
        <v>1499.97322580645</v>
      </c>
      <c r="BK217">
        <v>0.972998161290322</v>
      </c>
      <c r="BL217">
        <v>0.0270019935483871</v>
      </c>
      <c r="BM217">
        <v>0</v>
      </c>
      <c r="BN217">
        <v>2.22184516129032</v>
      </c>
      <c r="BO217">
        <v>0</v>
      </c>
      <c r="BP217">
        <v>13790.0935483871</v>
      </c>
      <c r="BQ217">
        <v>13121.7612903226</v>
      </c>
      <c r="BR217">
        <v>37.294</v>
      </c>
      <c r="BS217">
        <v>39.306</v>
      </c>
      <c r="BT217">
        <v>38.671</v>
      </c>
      <c r="BU217">
        <v>37.437</v>
      </c>
      <c r="BV217">
        <v>36.877</v>
      </c>
      <c r="BW217">
        <v>1459.47161290323</v>
      </c>
      <c r="BX217">
        <v>40.5016129032258</v>
      </c>
      <c r="BY217">
        <v>0</v>
      </c>
      <c r="BZ217">
        <v>1557161626.9</v>
      </c>
      <c r="CA217">
        <v>2.20307692307692</v>
      </c>
      <c r="CB217">
        <v>0.459329918809092</v>
      </c>
      <c r="CC217">
        <v>-309.839316306046</v>
      </c>
      <c r="CD217">
        <v>13781.0384615385</v>
      </c>
      <c r="CE217">
        <v>15</v>
      </c>
      <c r="CF217">
        <v>0</v>
      </c>
      <c r="CG217" t="s">
        <v>250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-43.4386048780488</v>
      </c>
      <c r="CP217">
        <v>-0.849280139372596</v>
      </c>
      <c r="CQ217">
        <v>0.232999293363547</v>
      </c>
      <c r="CR217">
        <v>0</v>
      </c>
      <c r="CS217">
        <v>1.9441</v>
      </c>
      <c r="CT217">
        <v>0</v>
      </c>
      <c r="CU217">
        <v>0</v>
      </c>
      <c r="CV217">
        <v>0</v>
      </c>
      <c r="CW217">
        <v>3.69108951219512</v>
      </c>
      <c r="CX217">
        <v>0.00920487804878064</v>
      </c>
      <c r="CY217">
        <v>0.00196420275047489</v>
      </c>
      <c r="CZ217">
        <v>1</v>
      </c>
      <c r="DA217">
        <v>1</v>
      </c>
      <c r="DB217">
        <v>3</v>
      </c>
      <c r="DC217" t="s">
        <v>251</v>
      </c>
      <c r="DD217">
        <v>1.85561</v>
      </c>
      <c r="DE217">
        <v>1.8537</v>
      </c>
      <c r="DF217">
        <v>1.85472</v>
      </c>
      <c r="DG217">
        <v>1.85913</v>
      </c>
      <c r="DH217">
        <v>1.85349</v>
      </c>
      <c r="DI217">
        <v>1.85791</v>
      </c>
      <c r="DJ217">
        <v>1.85507</v>
      </c>
      <c r="DK217">
        <v>1.85378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511.582</v>
      </c>
      <c r="EC217">
        <v>541.702</v>
      </c>
      <c r="ED217">
        <v>17.106</v>
      </c>
      <c r="EE217">
        <v>19.9464</v>
      </c>
      <c r="EF217">
        <v>29.9997</v>
      </c>
      <c r="EG217">
        <v>19.9646</v>
      </c>
      <c r="EH217">
        <v>19.9692</v>
      </c>
      <c r="EI217">
        <v>29.2495</v>
      </c>
      <c r="EJ217">
        <v>50.0333</v>
      </c>
      <c r="EK217">
        <v>40.2134</v>
      </c>
      <c r="EL217">
        <v>17.0868</v>
      </c>
      <c r="EM217">
        <v>662.67</v>
      </c>
      <c r="EN217">
        <v>10.2596</v>
      </c>
      <c r="EO217">
        <v>102.084</v>
      </c>
      <c r="EP217">
        <v>102.496</v>
      </c>
    </row>
    <row r="218" spans="1:146">
      <c r="A218">
        <v>202</v>
      </c>
      <c r="B218">
        <v>1557161605.6</v>
      </c>
      <c r="C218">
        <v>402.099999904633</v>
      </c>
      <c r="D218" t="s">
        <v>658</v>
      </c>
      <c r="E218" t="s">
        <v>659</v>
      </c>
      <c r="H218">
        <v>1557161595.26129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-0.0418569540618469</v>
      </c>
      <c r="AF218">
        <v>0.0469880978049936</v>
      </c>
      <c r="AG218">
        <v>3.4998024531052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1557161595.26129</v>
      </c>
      <c r="AU218">
        <v>593.151032258065</v>
      </c>
      <c r="AV218">
        <v>636.587548387097</v>
      </c>
      <c r="AW218">
        <v>13.9638322580645</v>
      </c>
      <c r="AX218">
        <v>10.2728806451613</v>
      </c>
      <c r="AY218">
        <v>500.003870967742</v>
      </c>
      <c r="AZ218">
        <v>101.013774193548</v>
      </c>
      <c r="BA218">
        <v>0.199981774193548</v>
      </c>
      <c r="BB218">
        <v>20.0246322580645</v>
      </c>
      <c r="BC218">
        <v>20.4075161290323</v>
      </c>
      <c r="BD218">
        <v>999.9</v>
      </c>
      <c r="BE218">
        <v>0</v>
      </c>
      <c r="BF218">
        <v>0</v>
      </c>
      <c r="BG218">
        <v>9992.70451612903</v>
      </c>
      <c r="BH218">
        <v>0</v>
      </c>
      <c r="BI218">
        <v>56.0035129032258</v>
      </c>
      <c r="BJ218">
        <v>1499.97870967742</v>
      </c>
      <c r="BK218">
        <v>0.972998290322581</v>
      </c>
      <c r="BL218">
        <v>0.0270018483870968</v>
      </c>
      <c r="BM218">
        <v>0</v>
      </c>
      <c r="BN218">
        <v>2.20148064516129</v>
      </c>
      <c r="BO218">
        <v>0</v>
      </c>
      <c r="BP218">
        <v>13785.1193548387</v>
      </c>
      <c r="BQ218">
        <v>13121.8064516129</v>
      </c>
      <c r="BR218">
        <v>37.3</v>
      </c>
      <c r="BS218">
        <v>39.308</v>
      </c>
      <c r="BT218">
        <v>38.677</v>
      </c>
      <c r="BU218">
        <v>37.437</v>
      </c>
      <c r="BV218">
        <v>36.879</v>
      </c>
      <c r="BW218">
        <v>1459.47709677419</v>
      </c>
      <c r="BX218">
        <v>40.5016129032258</v>
      </c>
      <c r="BY218">
        <v>0</v>
      </c>
      <c r="BZ218">
        <v>1557161628.7</v>
      </c>
      <c r="CA218">
        <v>2.1999</v>
      </c>
      <c r="CB218">
        <v>0.253128208248722</v>
      </c>
      <c r="CC218">
        <v>-233.72991499175</v>
      </c>
      <c r="CD218">
        <v>13775.1538461538</v>
      </c>
      <c r="CE218">
        <v>15</v>
      </c>
      <c r="CF218">
        <v>0</v>
      </c>
      <c r="CG218" t="s">
        <v>250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-43.4372829268293</v>
      </c>
      <c r="CP218">
        <v>-1.13865783972149</v>
      </c>
      <c r="CQ218">
        <v>0.235348959282458</v>
      </c>
      <c r="CR218">
        <v>0</v>
      </c>
      <c r="CS218">
        <v>2.1507</v>
      </c>
      <c r="CT218">
        <v>0</v>
      </c>
      <c r="CU218">
        <v>0</v>
      </c>
      <c r="CV218">
        <v>0</v>
      </c>
      <c r="CW218">
        <v>3.69097682926829</v>
      </c>
      <c r="CX218">
        <v>0.00861219512195009</v>
      </c>
      <c r="CY218">
        <v>0.00198253525669061</v>
      </c>
      <c r="CZ218">
        <v>1</v>
      </c>
      <c r="DA218">
        <v>1</v>
      </c>
      <c r="DB218">
        <v>3</v>
      </c>
      <c r="DC218" t="s">
        <v>251</v>
      </c>
      <c r="DD218">
        <v>1.85562</v>
      </c>
      <c r="DE218">
        <v>1.85371</v>
      </c>
      <c r="DF218">
        <v>1.85472</v>
      </c>
      <c r="DG218">
        <v>1.85913</v>
      </c>
      <c r="DH218">
        <v>1.85349</v>
      </c>
      <c r="DI218">
        <v>1.85791</v>
      </c>
      <c r="DJ218">
        <v>1.85508</v>
      </c>
      <c r="DK218">
        <v>1.85378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511.74</v>
      </c>
      <c r="EC218">
        <v>541.516</v>
      </c>
      <c r="ED218">
        <v>17.0957</v>
      </c>
      <c r="EE218">
        <v>19.9439</v>
      </c>
      <c r="EF218">
        <v>29.9998</v>
      </c>
      <c r="EG218">
        <v>19.9621</v>
      </c>
      <c r="EH218">
        <v>19.9666</v>
      </c>
      <c r="EI218">
        <v>29.3424</v>
      </c>
      <c r="EJ218">
        <v>50.0333</v>
      </c>
      <c r="EK218">
        <v>40.2134</v>
      </c>
      <c r="EL218">
        <v>17.0868</v>
      </c>
      <c r="EM218">
        <v>662.67</v>
      </c>
      <c r="EN218">
        <v>10.2596</v>
      </c>
      <c r="EO218">
        <v>102.084</v>
      </c>
      <c r="EP218">
        <v>102.496</v>
      </c>
    </row>
    <row r="219" spans="1:146">
      <c r="A219">
        <v>203</v>
      </c>
      <c r="B219">
        <v>1557161607.6</v>
      </c>
      <c r="C219">
        <v>404.099999904633</v>
      </c>
      <c r="D219" t="s">
        <v>660</v>
      </c>
      <c r="E219" t="s">
        <v>661</v>
      </c>
      <c r="H219">
        <v>1557161597.26129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-0.0418584103765128</v>
      </c>
      <c r="AF219">
        <v>0.0469897326457863</v>
      </c>
      <c r="AG219">
        <v>3.49989862216289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1557161597.26129</v>
      </c>
      <c r="AU219">
        <v>596.455225806452</v>
      </c>
      <c r="AV219">
        <v>639.921612903226</v>
      </c>
      <c r="AW219">
        <v>13.9638129032258</v>
      </c>
      <c r="AX219">
        <v>10.2729612903226</v>
      </c>
      <c r="AY219">
        <v>500.008903225806</v>
      </c>
      <c r="AZ219">
        <v>101.013838709677</v>
      </c>
      <c r="BA219">
        <v>0.199973</v>
      </c>
      <c r="BB219">
        <v>20.0249677419355</v>
      </c>
      <c r="BC219">
        <v>20.406964516129</v>
      </c>
      <c r="BD219">
        <v>999.9</v>
      </c>
      <c r="BE219">
        <v>0</v>
      </c>
      <c r="BF219">
        <v>0</v>
      </c>
      <c r="BG219">
        <v>9993.04580645161</v>
      </c>
      <c r="BH219">
        <v>0</v>
      </c>
      <c r="BI219">
        <v>56.429735483871</v>
      </c>
      <c r="BJ219">
        <v>1499.97774193548</v>
      </c>
      <c r="BK219">
        <v>0.972998419354839</v>
      </c>
      <c r="BL219">
        <v>0.0270017032258064</v>
      </c>
      <c r="BM219">
        <v>0</v>
      </c>
      <c r="BN219">
        <v>2.20708709677419</v>
      </c>
      <c r="BO219">
        <v>0</v>
      </c>
      <c r="BP219">
        <v>13781.2032258065</v>
      </c>
      <c r="BQ219">
        <v>13121.7967741935</v>
      </c>
      <c r="BR219">
        <v>37.306</v>
      </c>
      <c r="BS219">
        <v>39.308</v>
      </c>
      <c r="BT219">
        <v>38.683</v>
      </c>
      <c r="BU219">
        <v>37.437</v>
      </c>
      <c r="BV219">
        <v>36.885</v>
      </c>
      <c r="BW219">
        <v>1459.4764516129</v>
      </c>
      <c r="BX219">
        <v>40.5012903225806</v>
      </c>
      <c r="BY219">
        <v>0</v>
      </c>
      <c r="BZ219">
        <v>1557161631.1</v>
      </c>
      <c r="CA219">
        <v>2.20566153846154</v>
      </c>
      <c r="CB219">
        <v>-0.356382903667007</v>
      </c>
      <c r="CC219">
        <v>-89.2034193037241</v>
      </c>
      <c r="CD219">
        <v>13767.3153846154</v>
      </c>
      <c r="CE219">
        <v>15</v>
      </c>
      <c r="CF219">
        <v>0</v>
      </c>
      <c r="CG219" t="s">
        <v>250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-43.4588414634146</v>
      </c>
      <c r="CP219">
        <v>-1.08522439024359</v>
      </c>
      <c r="CQ219">
        <v>0.232731798927445</v>
      </c>
      <c r="CR219">
        <v>0</v>
      </c>
      <c r="CS219">
        <v>2.3431</v>
      </c>
      <c r="CT219">
        <v>0</v>
      </c>
      <c r="CU219">
        <v>0</v>
      </c>
      <c r="CV219">
        <v>0</v>
      </c>
      <c r="CW219">
        <v>3.69086853658537</v>
      </c>
      <c r="CX219">
        <v>-0.000704529616722321</v>
      </c>
      <c r="CY219">
        <v>0.00211580643793513</v>
      </c>
      <c r="CZ219">
        <v>1</v>
      </c>
      <c r="DA219">
        <v>1</v>
      </c>
      <c r="DB219">
        <v>3</v>
      </c>
      <c r="DC219" t="s">
        <v>251</v>
      </c>
      <c r="DD219">
        <v>1.85562</v>
      </c>
      <c r="DE219">
        <v>1.85372</v>
      </c>
      <c r="DF219">
        <v>1.85473</v>
      </c>
      <c r="DG219">
        <v>1.85913</v>
      </c>
      <c r="DH219">
        <v>1.85349</v>
      </c>
      <c r="DI219">
        <v>1.85791</v>
      </c>
      <c r="DJ219">
        <v>1.85509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511.518</v>
      </c>
      <c r="EC219">
        <v>541.66</v>
      </c>
      <c r="ED219">
        <v>17.0848</v>
      </c>
      <c r="EE219">
        <v>19.9417</v>
      </c>
      <c r="EF219">
        <v>29.9998</v>
      </c>
      <c r="EG219">
        <v>19.9599</v>
      </c>
      <c r="EH219">
        <v>19.9641</v>
      </c>
      <c r="EI219">
        <v>29.4501</v>
      </c>
      <c r="EJ219">
        <v>50.0333</v>
      </c>
      <c r="EK219">
        <v>40.2134</v>
      </c>
      <c r="EL219">
        <v>17.0631</v>
      </c>
      <c r="EM219">
        <v>667.67</v>
      </c>
      <c r="EN219">
        <v>10.2596</v>
      </c>
      <c r="EO219">
        <v>102.084</v>
      </c>
      <c r="EP219">
        <v>102.496</v>
      </c>
    </row>
    <row r="220" spans="1:146">
      <c r="A220">
        <v>204</v>
      </c>
      <c r="B220">
        <v>1557161609.6</v>
      </c>
      <c r="C220">
        <v>406.099999904633</v>
      </c>
      <c r="D220" t="s">
        <v>662</v>
      </c>
      <c r="E220" t="s">
        <v>663</v>
      </c>
      <c r="H220">
        <v>1557161599.26129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-0.0418807267011394</v>
      </c>
      <c r="AF220">
        <v>0.0470147846751971</v>
      </c>
      <c r="AG220">
        <v>3.50137215378736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1557161599.26129</v>
      </c>
      <c r="AU220">
        <v>599.764</v>
      </c>
      <c r="AV220">
        <v>643.303774193548</v>
      </c>
      <c r="AW220">
        <v>13.9636774193548</v>
      </c>
      <c r="AX220">
        <v>10.2727709677419</v>
      </c>
      <c r="AY220">
        <v>500.000903225806</v>
      </c>
      <c r="AZ220">
        <v>101.013903225806</v>
      </c>
      <c r="BA220">
        <v>0.199946741935484</v>
      </c>
      <c r="BB220">
        <v>20.0250709677419</v>
      </c>
      <c r="BC220">
        <v>20.4052064516129</v>
      </c>
      <c r="BD220">
        <v>999.9</v>
      </c>
      <c r="BE220">
        <v>0</v>
      </c>
      <c r="BF220">
        <v>0</v>
      </c>
      <c r="BG220">
        <v>9998.36709677419</v>
      </c>
      <c r="BH220">
        <v>0</v>
      </c>
      <c r="BI220">
        <v>56.8122</v>
      </c>
      <c r="BJ220">
        <v>1499.97677419355</v>
      </c>
      <c r="BK220">
        <v>0.972998419354839</v>
      </c>
      <c r="BL220">
        <v>0.0270017032258064</v>
      </c>
      <c r="BM220">
        <v>0</v>
      </c>
      <c r="BN220">
        <v>2.19194838709677</v>
      </c>
      <c r="BO220">
        <v>0</v>
      </c>
      <c r="BP220">
        <v>13776.7225806452</v>
      </c>
      <c r="BQ220">
        <v>13121.7838709677</v>
      </c>
      <c r="BR220">
        <v>37.31</v>
      </c>
      <c r="BS220">
        <v>39.31</v>
      </c>
      <c r="BT220">
        <v>38.685</v>
      </c>
      <c r="BU220">
        <v>37.437</v>
      </c>
      <c r="BV220">
        <v>36.889</v>
      </c>
      <c r="BW220">
        <v>1459.47548387097</v>
      </c>
      <c r="BX220">
        <v>40.5012903225806</v>
      </c>
      <c r="BY220">
        <v>0</v>
      </c>
      <c r="BZ220">
        <v>1557161632.9</v>
      </c>
      <c r="CA220">
        <v>2.17608076923077</v>
      </c>
      <c r="CB220">
        <v>-0.418478635274329</v>
      </c>
      <c r="CC220">
        <v>1.86324784903899</v>
      </c>
      <c r="CD220">
        <v>13764.2576923077</v>
      </c>
      <c r="CE220">
        <v>15</v>
      </c>
      <c r="CF220">
        <v>0</v>
      </c>
      <c r="CG220" t="s">
        <v>250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-43.5356292682927</v>
      </c>
      <c r="CP220">
        <v>-0.909127526132466</v>
      </c>
      <c r="CQ220">
        <v>0.213365583715131</v>
      </c>
      <c r="CR220">
        <v>0</v>
      </c>
      <c r="CS220">
        <v>2.2542</v>
      </c>
      <c r="CT220">
        <v>0</v>
      </c>
      <c r="CU220">
        <v>0</v>
      </c>
      <c r="CV220">
        <v>0</v>
      </c>
      <c r="CW220">
        <v>3.69090634146342</v>
      </c>
      <c r="CX220">
        <v>-0.00940850174216058</v>
      </c>
      <c r="CY220">
        <v>0.0020742095245407</v>
      </c>
      <c r="CZ220">
        <v>1</v>
      </c>
      <c r="DA220">
        <v>1</v>
      </c>
      <c r="DB220">
        <v>3</v>
      </c>
      <c r="DC220" t="s">
        <v>251</v>
      </c>
      <c r="DD220">
        <v>1.85562</v>
      </c>
      <c r="DE220">
        <v>1.8537</v>
      </c>
      <c r="DF220">
        <v>1.85475</v>
      </c>
      <c r="DG220">
        <v>1.85913</v>
      </c>
      <c r="DH220">
        <v>1.85349</v>
      </c>
      <c r="DI220">
        <v>1.85791</v>
      </c>
      <c r="DJ220">
        <v>1.85509</v>
      </c>
      <c r="DK220">
        <v>1.85378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511.554</v>
      </c>
      <c r="EC220">
        <v>541.688</v>
      </c>
      <c r="ED220">
        <v>17.0761</v>
      </c>
      <c r="EE220">
        <v>19.9396</v>
      </c>
      <c r="EF220">
        <v>29.9998</v>
      </c>
      <c r="EG220">
        <v>19.9574</v>
      </c>
      <c r="EH220">
        <v>19.962</v>
      </c>
      <c r="EI220">
        <v>29.6044</v>
      </c>
      <c r="EJ220">
        <v>50.0333</v>
      </c>
      <c r="EK220">
        <v>40.2134</v>
      </c>
      <c r="EL220">
        <v>17.0631</v>
      </c>
      <c r="EM220">
        <v>672.67</v>
      </c>
      <c r="EN220">
        <v>10.2596</v>
      </c>
      <c r="EO220">
        <v>102.084</v>
      </c>
      <c r="EP220">
        <v>102.498</v>
      </c>
    </row>
    <row r="221" spans="1:146">
      <c r="A221">
        <v>205</v>
      </c>
      <c r="B221">
        <v>1557161611.6</v>
      </c>
      <c r="C221">
        <v>408.099999904633</v>
      </c>
      <c r="D221" t="s">
        <v>664</v>
      </c>
      <c r="E221" t="s">
        <v>665</v>
      </c>
      <c r="H221">
        <v>1557161601.26129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-0.0418864617793124</v>
      </c>
      <c r="AF221">
        <v>0.0470212228028667</v>
      </c>
      <c r="AG221">
        <v>3.50175079246823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1557161601.26129</v>
      </c>
      <c r="AU221">
        <v>603.083322580645</v>
      </c>
      <c r="AV221">
        <v>646.618677419355</v>
      </c>
      <c r="AW221">
        <v>13.9634032258065</v>
      </c>
      <c r="AX221">
        <v>10.2726258064516</v>
      </c>
      <c r="AY221">
        <v>499.99964516129</v>
      </c>
      <c r="AZ221">
        <v>101.014096774194</v>
      </c>
      <c r="BA221">
        <v>0.199977483870968</v>
      </c>
      <c r="BB221">
        <v>20.0247838709677</v>
      </c>
      <c r="BC221">
        <v>20.4035774193548</v>
      </c>
      <c r="BD221">
        <v>999.9</v>
      </c>
      <c r="BE221">
        <v>0</v>
      </c>
      <c r="BF221">
        <v>0</v>
      </c>
      <c r="BG221">
        <v>9999.71709677419</v>
      </c>
      <c r="BH221">
        <v>0</v>
      </c>
      <c r="BI221">
        <v>57.1102258064516</v>
      </c>
      <c r="BJ221">
        <v>1499.98193548387</v>
      </c>
      <c r="BK221">
        <v>0.97299829032258</v>
      </c>
      <c r="BL221">
        <v>0.0270018483870968</v>
      </c>
      <c r="BM221">
        <v>0</v>
      </c>
      <c r="BN221">
        <v>2.21164193548387</v>
      </c>
      <c r="BO221">
        <v>0</v>
      </c>
      <c r="BP221">
        <v>13771.835483871</v>
      </c>
      <c r="BQ221">
        <v>13121.8322580645</v>
      </c>
      <c r="BR221">
        <v>37.312</v>
      </c>
      <c r="BS221">
        <v>39.312</v>
      </c>
      <c r="BT221">
        <v>38.687</v>
      </c>
      <c r="BU221">
        <v>37.437</v>
      </c>
      <c r="BV221">
        <v>36.895</v>
      </c>
      <c r="BW221">
        <v>1459.48</v>
      </c>
      <c r="BX221">
        <v>40.501935483871</v>
      </c>
      <c r="BY221">
        <v>0</v>
      </c>
      <c r="BZ221">
        <v>1557161634.7</v>
      </c>
      <c r="CA221">
        <v>2.18085</v>
      </c>
      <c r="CB221">
        <v>-0.0279076982874819</v>
      </c>
      <c r="CC221">
        <v>49.0119658025426</v>
      </c>
      <c r="CD221">
        <v>13762.6846153846</v>
      </c>
      <c r="CE221">
        <v>15</v>
      </c>
      <c r="CF221">
        <v>0</v>
      </c>
      <c r="CG221" t="s">
        <v>250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-43.5369024390244</v>
      </c>
      <c r="CP221">
        <v>-1.04457909407686</v>
      </c>
      <c r="CQ221">
        <v>0.215677109030849</v>
      </c>
      <c r="CR221">
        <v>0</v>
      </c>
      <c r="CS221">
        <v>2.5102</v>
      </c>
      <c r="CT221">
        <v>0</v>
      </c>
      <c r="CU221">
        <v>0</v>
      </c>
      <c r="CV221">
        <v>0</v>
      </c>
      <c r="CW221">
        <v>3.69078731707317</v>
      </c>
      <c r="CX221">
        <v>-0.0102058536585393</v>
      </c>
      <c r="CY221">
        <v>0.0020872972656223</v>
      </c>
      <c r="CZ221">
        <v>1</v>
      </c>
      <c r="DA221">
        <v>1</v>
      </c>
      <c r="DB221">
        <v>3</v>
      </c>
      <c r="DC221" t="s">
        <v>251</v>
      </c>
      <c r="DD221">
        <v>1.85561</v>
      </c>
      <c r="DE221">
        <v>1.85369</v>
      </c>
      <c r="DF221">
        <v>1.85474</v>
      </c>
      <c r="DG221">
        <v>1.85913</v>
      </c>
      <c r="DH221">
        <v>1.85349</v>
      </c>
      <c r="DI221">
        <v>1.85791</v>
      </c>
      <c r="DJ221">
        <v>1.85509</v>
      </c>
      <c r="DK221">
        <v>1.85378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511.819</v>
      </c>
      <c r="EC221">
        <v>541.38</v>
      </c>
      <c r="ED221">
        <v>17.0651</v>
      </c>
      <c r="EE221">
        <v>19.9371</v>
      </c>
      <c r="EF221">
        <v>29.9997</v>
      </c>
      <c r="EG221">
        <v>19.9548</v>
      </c>
      <c r="EH221">
        <v>19.9594</v>
      </c>
      <c r="EI221">
        <v>29.7014</v>
      </c>
      <c r="EJ221">
        <v>50.0333</v>
      </c>
      <c r="EK221">
        <v>40.2134</v>
      </c>
      <c r="EL221">
        <v>17.0631</v>
      </c>
      <c r="EM221">
        <v>672.67</v>
      </c>
      <c r="EN221">
        <v>10.2596</v>
      </c>
      <c r="EO221">
        <v>102.085</v>
      </c>
      <c r="EP221">
        <v>102.499</v>
      </c>
    </row>
    <row r="222" spans="1:146">
      <c r="A222">
        <v>206</v>
      </c>
      <c r="B222">
        <v>1557161613.6</v>
      </c>
      <c r="C222">
        <v>410.099999904633</v>
      </c>
      <c r="D222" t="s">
        <v>666</v>
      </c>
      <c r="E222" t="s">
        <v>667</v>
      </c>
      <c r="H222">
        <v>1557161603.26129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-0.0418595337658886</v>
      </c>
      <c r="AF222">
        <v>0.046990993748775</v>
      </c>
      <c r="AG222">
        <v>3.49997280539414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1557161603.26129</v>
      </c>
      <c r="AU222">
        <v>606.395516129032</v>
      </c>
      <c r="AV222">
        <v>649.945516129032</v>
      </c>
      <c r="AW222">
        <v>13.9631129032258</v>
      </c>
      <c r="AX222">
        <v>10.2727935483871</v>
      </c>
      <c r="AY222">
        <v>500.011903225806</v>
      </c>
      <c r="AZ222">
        <v>101.014322580645</v>
      </c>
      <c r="BA222">
        <v>0.200028838709677</v>
      </c>
      <c r="BB222">
        <v>20.0238935483871</v>
      </c>
      <c r="BC222">
        <v>20.4029096774193</v>
      </c>
      <c r="BD222">
        <v>999.9</v>
      </c>
      <c r="BE222">
        <v>0</v>
      </c>
      <c r="BF222">
        <v>0</v>
      </c>
      <c r="BG222">
        <v>9993.26612903226</v>
      </c>
      <c r="BH222">
        <v>0</v>
      </c>
      <c r="BI222">
        <v>57.3325419354839</v>
      </c>
      <c r="BJ222">
        <v>1499.98903225806</v>
      </c>
      <c r="BK222">
        <v>0.972998419354839</v>
      </c>
      <c r="BL222">
        <v>0.0270017032258064</v>
      </c>
      <c r="BM222">
        <v>0</v>
      </c>
      <c r="BN222">
        <v>2.2037935483871</v>
      </c>
      <c r="BO222">
        <v>0</v>
      </c>
      <c r="BP222">
        <v>13767.0935483871</v>
      </c>
      <c r="BQ222">
        <v>13121.8935483871</v>
      </c>
      <c r="BR222">
        <v>37.312</v>
      </c>
      <c r="BS222">
        <v>39.312</v>
      </c>
      <c r="BT222">
        <v>38.687</v>
      </c>
      <c r="BU222">
        <v>37.437</v>
      </c>
      <c r="BV222">
        <v>36.901</v>
      </c>
      <c r="BW222">
        <v>1459.48709677419</v>
      </c>
      <c r="BX222">
        <v>40.501935483871</v>
      </c>
      <c r="BY222">
        <v>0</v>
      </c>
      <c r="BZ222">
        <v>1557161637.1</v>
      </c>
      <c r="CA222">
        <v>2.17755384615385</v>
      </c>
      <c r="CB222">
        <v>-0.737237613817775</v>
      </c>
      <c r="CC222">
        <v>36.7487180587836</v>
      </c>
      <c r="CD222">
        <v>13762.8269230769</v>
      </c>
      <c r="CE222">
        <v>15</v>
      </c>
      <c r="CF222">
        <v>0</v>
      </c>
      <c r="CG222" t="s">
        <v>250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-43.5441414634146</v>
      </c>
      <c r="CP222">
        <v>-0.928480139372867</v>
      </c>
      <c r="CQ222">
        <v>0.213945361130074</v>
      </c>
      <c r="CR222">
        <v>0</v>
      </c>
      <c r="CS222">
        <v>1.9725</v>
      </c>
      <c r="CT222">
        <v>0</v>
      </c>
      <c r="CU222">
        <v>0</v>
      </c>
      <c r="CV222">
        <v>0</v>
      </c>
      <c r="CW222">
        <v>3.69034463414634</v>
      </c>
      <c r="CX222">
        <v>-0.00904452961672589</v>
      </c>
      <c r="CY222">
        <v>0.00201404228594279</v>
      </c>
      <c r="CZ222">
        <v>1</v>
      </c>
      <c r="DA222">
        <v>1</v>
      </c>
      <c r="DB222">
        <v>3</v>
      </c>
      <c r="DC222" t="s">
        <v>251</v>
      </c>
      <c r="DD222">
        <v>1.8556</v>
      </c>
      <c r="DE222">
        <v>1.8537</v>
      </c>
      <c r="DF222">
        <v>1.85472</v>
      </c>
      <c r="DG222">
        <v>1.85913</v>
      </c>
      <c r="DH222">
        <v>1.85349</v>
      </c>
      <c r="DI222">
        <v>1.85791</v>
      </c>
      <c r="DJ222">
        <v>1.8551</v>
      </c>
      <c r="DK222">
        <v>1.85378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511.685</v>
      </c>
      <c r="EC222">
        <v>541.576</v>
      </c>
      <c r="ED222">
        <v>17.056</v>
      </c>
      <c r="EE222">
        <v>19.9349</v>
      </c>
      <c r="EF222">
        <v>29.9996</v>
      </c>
      <c r="EG222">
        <v>19.9522</v>
      </c>
      <c r="EH222">
        <v>19.9569</v>
      </c>
      <c r="EI222">
        <v>29.807</v>
      </c>
      <c r="EJ222">
        <v>50.0333</v>
      </c>
      <c r="EK222">
        <v>39.826</v>
      </c>
      <c r="EL222">
        <v>17.0408</v>
      </c>
      <c r="EM222">
        <v>677.67</v>
      </c>
      <c r="EN222">
        <v>10.2596</v>
      </c>
      <c r="EO222">
        <v>102.086</v>
      </c>
      <c r="EP222">
        <v>102.499</v>
      </c>
    </row>
    <row r="223" spans="1:146">
      <c r="A223">
        <v>207</v>
      </c>
      <c r="B223">
        <v>1557161615.6</v>
      </c>
      <c r="C223">
        <v>412.099999904633</v>
      </c>
      <c r="D223" t="s">
        <v>668</v>
      </c>
      <c r="E223" t="s">
        <v>669</v>
      </c>
      <c r="H223">
        <v>1557161605.26129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-0.041839936153621</v>
      </c>
      <c r="AF223">
        <v>0.0469689937121594</v>
      </c>
      <c r="AG223">
        <v>3.49867857296357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1557161605.26129</v>
      </c>
      <c r="AU223">
        <v>609.705838709677</v>
      </c>
      <c r="AV223">
        <v>653.316838709677</v>
      </c>
      <c r="AW223">
        <v>13.9629322580645</v>
      </c>
      <c r="AX223">
        <v>10.2729225806452</v>
      </c>
      <c r="AY223">
        <v>500.007838709677</v>
      </c>
      <c r="AZ223">
        <v>101.014516129032</v>
      </c>
      <c r="BA223">
        <v>0.200005419354839</v>
      </c>
      <c r="BB223">
        <v>20.0226161290323</v>
      </c>
      <c r="BC223">
        <v>20.4022741935484</v>
      </c>
      <c r="BD223">
        <v>999.9</v>
      </c>
      <c r="BE223">
        <v>0</v>
      </c>
      <c r="BF223">
        <v>0</v>
      </c>
      <c r="BG223">
        <v>9988.56838709677</v>
      </c>
      <c r="BH223">
        <v>0</v>
      </c>
      <c r="BI223">
        <v>57.6077096774194</v>
      </c>
      <c r="BJ223">
        <v>1500.00322580645</v>
      </c>
      <c r="BK223">
        <v>0.972998677419355</v>
      </c>
      <c r="BL223">
        <v>0.0270014129032258</v>
      </c>
      <c r="BM223">
        <v>0</v>
      </c>
      <c r="BN223">
        <v>2.21457419354839</v>
      </c>
      <c r="BO223">
        <v>0</v>
      </c>
      <c r="BP223">
        <v>13762.0806451613</v>
      </c>
      <c r="BQ223">
        <v>13122.0161290323</v>
      </c>
      <c r="BR223">
        <v>37.312</v>
      </c>
      <c r="BS223">
        <v>39.312</v>
      </c>
      <c r="BT223">
        <v>38.687</v>
      </c>
      <c r="BU223">
        <v>37.437</v>
      </c>
      <c r="BV223">
        <v>36.907</v>
      </c>
      <c r="BW223">
        <v>1459.50129032258</v>
      </c>
      <c r="BX223">
        <v>40.501935483871</v>
      </c>
      <c r="BY223">
        <v>0</v>
      </c>
      <c r="BZ223">
        <v>1557161638.9</v>
      </c>
      <c r="CA223">
        <v>2.19016538461538</v>
      </c>
      <c r="CB223">
        <v>-0.348201714726355</v>
      </c>
      <c r="CC223">
        <v>-60.9333337121056</v>
      </c>
      <c r="CD223">
        <v>13760.35</v>
      </c>
      <c r="CE223">
        <v>15</v>
      </c>
      <c r="CF223">
        <v>0</v>
      </c>
      <c r="CG223" t="s">
        <v>250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-43.6089609756097</v>
      </c>
      <c r="CP223">
        <v>-0.658369337979237</v>
      </c>
      <c r="CQ223">
        <v>0.187213028364192</v>
      </c>
      <c r="CR223">
        <v>0</v>
      </c>
      <c r="CS223">
        <v>2.3748</v>
      </c>
      <c r="CT223">
        <v>0</v>
      </c>
      <c r="CU223">
        <v>0</v>
      </c>
      <c r="CV223">
        <v>0</v>
      </c>
      <c r="CW223">
        <v>3.69003317073171</v>
      </c>
      <c r="CX223">
        <v>-0.00961839721254533</v>
      </c>
      <c r="CY223">
        <v>0.00203918376667362</v>
      </c>
      <c r="CZ223">
        <v>1</v>
      </c>
      <c r="DA223">
        <v>1</v>
      </c>
      <c r="DB223">
        <v>3</v>
      </c>
      <c r="DC223" t="s">
        <v>251</v>
      </c>
      <c r="DD223">
        <v>1.8556</v>
      </c>
      <c r="DE223">
        <v>1.8537</v>
      </c>
      <c r="DF223">
        <v>1.85471</v>
      </c>
      <c r="DG223">
        <v>1.85913</v>
      </c>
      <c r="DH223">
        <v>1.85349</v>
      </c>
      <c r="DI223">
        <v>1.85791</v>
      </c>
      <c r="DJ223">
        <v>1.85508</v>
      </c>
      <c r="DK223">
        <v>1.85378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511.566</v>
      </c>
      <c r="EC223">
        <v>541.738</v>
      </c>
      <c r="ED223">
        <v>17.0476</v>
      </c>
      <c r="EE223">
        <v>19.9328</v>
      </c>
      <c r="EF223">
        <v>29.9997</v>
      </c>
      <c r="EG223">
        <v>19.9497</v>
      </c>
      <c r="EH223">
        <v>19.9543</v>
      </c>
      <c r="EI223">
        <v>29.9668</v>
      </c>
      <c r="EJ223">
        <v>50.0333</v>
      </c>
      <c r="EK223">
        <v>39.826</v>
      </c>
      <c r="EL223">
        <v>17.0408</v>
      </c>
      <c r="EM223">
        <v>682.67</v>
      </c>
      <c r="EN223">
        <v>10.2595</v>
      </c>
      <c r="EO223">
        <v>102.087</v>
      </c>
      <c r="EP223">
        <v>102.5</v>
      </c>
    </row>
    <row r="224" spans="1:146">
      <c r="A224">
        <v>208</v>
      </c>
      <c r="B224">
        <v>1557161617.6</v>
      </c>
      <c r="C224">
        <v>414.099999904633</v>
      </c>
      <c r="D224" t="s">
        <v>670</v>
      </c>
      <c r="E224" t="s">
        <v>671</v>
      </c>
      <c r="H224">
        <v>1557161607.26129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-0.0418378174406261</v>
      </c>
      <c r="AF224">
        <v>0.0469666152712132</v>
      </c>
      <c r="AG224">
        <v>3.4985386397402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1557161607.26129</v>
      </c>
      <c r="AU224">
        <v>613.027935483871</v>
      </c>
      <c r="AV224">
        <v>656.628935483871</v>
      </c>
      <c r="AW224">
        <v>13.9628419354839</v>
      </c>
      <c r="AX224">
        <v>10.2729451612903</v>
      </c>
      <c r="AY224">
        <v>500.000741935484</v>
      </c>
      <c r="AZ224">
        <v>101.014516129032</v>
      </c>
      <c r="BA224">
        <v>0.199975387096774</v>
      </c>
      <c r="BB224">
        <v>20.0209741935484</v>
      </c>
      <c r="BC224">
        <v>20.4012064516129</v>
      </c>
      <c r="BD224">
        <v>999.9</v>
      </c>
      <c r="BE224">
        <v>0</v>
      </c>
      <c r="BF224">
        <v>0</v>
      </c>
      <c r="BG224">
        <v>9988.06258064516</v>
      </c>
      <c r="BH224">
        <v>0</v>
      </c>
      <c r="BI224">
        <v>57.8408516129032</v>
      </c>
      <c r="BJ224">
        <v>1500.00161290323</v>
      </c>
      <c r="BK224">
        <v>0.972998677419355</v>
      </c>
      <c r="BL224">
        <v>0.0270014129032258</v>
      </c>
      <c r="BM224">
        <v>0</v>
      </c>
      <c r="BN224">
        <v>2.21155483870968</v>
      </c>
      <c r="BO224">
        <v>0</v>
      </c>
      <c r="BP224">
        <v>13756.064516129</v>
      </c>
      <c r="BQ224">
        <v>13122.0064516129</v>
      </c>
      <c r="BR224">
        <v>37.312</v>
      </c>
      <c r="BS224">
        <v>39.312</v>
      </c>
      <c r="BT224">
        <v>38.687</v>
      </c>
      <c r="BU224">
        <v>37.437</v>
      </c>
      <c r="BV224">
        <v>36.913</v>
      </c>
      <c r="BW224">
        <v>1459.49967741935</v>
      </c>
      <c r="BX224">
        <v>40.501935483871</v>
      </c>
      <c r="BY224">
        <v>0</v>
      </c>
      <c r="BZ224">
        <v>1557161640.7</v>
      </c>
      <c r="CA224">
        <v>2.18199230769231</v>
      </c>
      <c r="CB224">
        <v>0.169982903052755</v>
      </c>
      <c r="CC224">
        <v>-194.926495972388</v>
      </c>
      <c r="CD224">
        <v>13754.6153846154</v>
      </c>
      <c r="CE224">
        <v>15</v>
      </c>
      <c r="CF224">
        <v>0</v>
      </c>
      <c r="CG224" t="s">
        <v>250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-43.6052268292683</v>
      </c>
      <c r="CP224">
        <v>-0.558060627177948</v>
      </c>
      <c r="CQ224">
        <v>0.189306788076649</v>
      </c>
      <c r="CR224">
        <v>0</v>
      </c>
      <c r="CS224">
        <v>2.2307</v>
      </c>
      <c r="CT224">
        <v>0</v>
      </c>
      <c r="CU224">
        <v>0</v>
      </c>
      <c r="CV224">
        <v>0</v>
      </c>
      <c r="CW224">
        <v>3.68991170731707</v>
      </c>
      <c r="CX224">
        <v>-0.0145762369337957</v>
      </c>
      <c r="CY224">
        <v>0.00211676225658952</v>
      </c>
      <c r="CZ224">
        <v>1</v>
      </c>
      <c r="DA224">
        <v>1</v>
      </c>
      <c r="DB224">
        <v>3</v>
      </c>
      <c r="DC224" t="s">
        <v>251</v>
      </c>
      <c r="DD224">
        <v>1.8556</v>
      </c>
      <c r="DE224">
        <v>1.85369</v>
      </c>
      <c r="DF224">
        <v>1.85472</v>
      </c>
      <c r="DG224">
        <v>1.85913</v>
      </c>
      <c r="DH224">
        <v>1.85349</v>
      </c>
      <c r="DI224">
        <v>1.85791</v>
      </c>
      <c r="DJ224">
        <v>1.85507</v>
      </c>
      <c r="DK224">
        <v>1.85378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511.713</v>
      </c>
      <c r="EC224">
        <v>541.412</v>
      </c>
      <c r="ED224">
        <v>17.0382</v>
      </c>
      <c r="EE224">
        <v>19.9302</v>
      </c>
      <c r="EF224">
        <v>29.9998</v>
      </c>
      <c r="EG224">
        <v>19.9475</v>
      </c>
      <c r="EH224">
        <v>19.9518</v>
      </c>
      <c r="EI224">
        <v>30.0571</v>
      </c>
      <c r="EJ224">
        <v>50.0333</v>
      </c>
      <c r="EK224">
        <v>39.826</v>
      </c>
      <c r="EL224">
        <v>17.0273</v>
      </c>
      <c r="EM224">
        <v>682.67</v>
      </c>
      <c r="EN224">
        <v>10.2592</v>
      </c>
      <c r="EO224">
        <v>102.088</v>
      </c>
      <c r="EP224">
        <v>102.5</v>
      </c>
    </row>
    <row r="225" spans="1:146">
      <c r="A225">
        <v>209</v>
      </c>
      <c r="B225">
        <v>1557161619.6</v>
      </c>
      <c r="C225">
        <v>416.099999904633</v>
      </c>
      <c r="D225" t="s">
        <v>672</v>
      </c>
      <c r="E225" t="s">
        <v>673</v>
      </c>
      <c r="H225">
        <v>1557161609.26129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-0.0418533202813721</v>
      </c>
      <c r="AF225">
        <v>0.046984018568074</v>
      </c>
      <c r="AG225">
        <v>3.49956248799319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1557161609.26129</v>
      </c>
      <c r="AU225">
        <v>616.346870967742</v>
      </c>
      <c r="AV225">
        <v>659.972677419355</v>
      </c>
      <c r="AW225">
        <v>13.9626806451613</v>
      </c>
      <c r="AX225">
        <v>10.2729451612903</v>
      </c>
      <c r="AY225">
        <v>500.002193548387</v>
      </c>
      <c r="AZ225">
        <v>101.014451612903</v>
      </c>
      <c r="BA225">
        <v>0.199958451612903</v>
      </c>
      <c r="BB225">
        <v>20.0192612903226</v>
      </c>
      <c r="BC225">
        <v>20.3999129032258</v>
      </c>
      <c r="BD225">
        <v>999.9</v>
      </c>
      <c r="BE225">
        <v>0</v>
      </c>
      <c r="BF225">
        <v>0</v>
      </c>
      <c r="BG225">
        <v>9991.77</v>
      </c>
      <c r="BH225">
        <v>0</v>
      </c>
      <c r="BI225">
        <v>57.9610741935484</v>
      </c>
      <c r="BJ225">
        <v>1500.00096774194</v>
      </c>
      <c r="BK225">
        <v>0.972998806451613</v>
      </c>
      <c r="BL225">
        <v>0.0270012677419355</v>
      </c>
      <c r="BM225">
        <v>0</v>
      </c>
      <c r="BN225">
        <v>2.22564838709677</v>
      </c>
      <c r="BO225">
        <v>0</v>
      </c>
      <c r="BP225">
        <v>13748.835483871</v>
      </c>
      <c r="BQ225">
        <v>13122</v>
      </c>
      <c r="BR225">
        <v>37.3140322580645</v>
      </c>
      <c r="BS225">
        <v>39.312</v>
      </c>
      <c r="BT225">
        <v>38.687</v>
      </c>
      <c r="BU225">
        <v>37.437</v>
      </c>
      <c r="BV225">
        <v>36.919</v>
      </c>
      <c r="BW225">
        <v>1459.49935483871</v>
      </c>
      <c r="BX225">
        <v>40.5016129032258</v>
      </c>
      <c r="BY225">
        <v>0</v>
      </c>
      <c r="BZ225">
        <v>1557161643.1</v>
      </c>
      <c r="CA225">
        <v>2.18156153846154</v>
      </c>
      <c r="CB225">
        <v>0.510174352213704</v>
      </c>
      <c r="CC225">
        <v>-396.174358705688</v>
      </c>
      <c r="CD225">
        <v>13741.8730769231</v>
      </c>
      <c r="CE225">
        <v>15</v>
      </c>
      <c r="CF225">
        <v>0</v>
      </c>
      <c r="CG225" t="s">
        <v>250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-43.6198731707317</v>
      </c>
      <c r="CP225">
        <v>-0.503184668989925</v>
      </c>
      <c r="CQ225">
        <v>0.193542457715941</v>
      </c>
      <c r="CR225">
        <v>0</v>
      </c>
      <c r="CS225">
        <v>2.3481</v>
      </c>
      <c r="CT225">
        <v>0</v>
      </c>
      <c r="CU225">
        <v>0</v>
      </c>
      <c r="CV225">
        <v>0</v>
      </c>
      <c r="CW225">
        <v>3.68976146341463</v>
      </c>
      <c r="CX225">
        <v>-0.0158640418118403</v>
      </c>
      <c r="CY225">
        <v>0.00212027559296541</v>
      </c>
      <c r="CZ225">
        <v>1</v>
      </c>
      <c r="DA225">
        <v>1</v>
      </c>
      <c r="DB225">
        <v>3</v>
      </c>
      <c r="DC225" t="s">
        <v>251</v>
      </c>
      <c r="DD225">
        <v>1.8556</v>
      </c>
      <c r="DE225">
        <v>1.8537</v>
      </c>
      <c r="DF225">
        <v>1.85473</v>
      </c>
      <c r="DG225">
        <v>1.85913</v>
      </c>
      <c r="DH225">
        <v>1.85349</v>
      </c>
      <c r="DI225">
        <v>1.85791</v>
      </c>
      <c r="DJ225">
        <v>1.85508</v>
      </c>
      <c r="DK225">
        <v>1.85378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511.533</v>
      </c>
      <c r="EC225">
        <v>541.4</v>
      </c>
      <c r="ED225">
        <v>17.0316</v>
      </c>
      <c r="EE225">
        <v>19.9277</v>
      </c>
      <c r="EF225">
        <v>29.9998</v>
      </c>
      <c r="EG225">
        <v>19.945</v>
      </c>
      <c r="EH225">
        <v>19.9492</v>
      </c>
      <c r="EI225">
        <v>30.1613</v>
      </c>
      <c r="EJ225">
        <v>50.0333</v>
      </c>
      <c r="EK225">
        <v>39.826</v>
      </c>
      <c r="EL225">
        <v>17.0273</v>
      </c>
      <c r="EM225">
        <v>687.67</v>
      </c>
      <c r="EN225">
        <v>10.2595</v>
      </c>
      <c r="EO225">
        <v>102.088</v>
      </c>
      <c r="EP225">
        <v>102.5</v>
      </c>
    </row>
    <row r="226" spans="1:146">
      <c r="A226">
        <v>210</v>
      </c>
      <c r="B226">
        <v>1557161621.6</v>
      </c>
      <c r="C226">
        <v>418.099999904633</v>
      </c>
      <c r="D226" t="s">
        <v>674</v>
      </c>
      <c r="E226" t="s">
        <v>675</v>
      </c>
      <c r="H226">
        <v>1557161611.26129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-0.0418573859544094</v>
      </c>
      <c r="AF226">
        <v>0.0469885826422309</v>
      </c>
      <c r="AG226">
        <v>3.49983097364431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1557161611.26129</v>
      </c>
      <c r="AU226">
        <v>619.664870967742</v>
      </c>
      <c r="AV226">
        <v>663.359225806452</v>
      </c>
      <c r="AW226">
        <v>13.9623967741935</v>
      </c>
      <c r="AX226">
        <v>10.2731064516129</v>
      </c>
      <c r="AY226">
        <v>500.000677419355</v>
      </c>
      <c r="AZ226">
        <v>101.014483870968</v>
      </c>
      <c r="BA226">
        <v>0.199967064516129</v>
      </c>
      <c r="BB226">
        <v>20.0177935483871</v>
      </c>
      <c r="BC226">
        <v>20.3981193548387</v>
      </c>
      <c r="BD226">
        <v>999.9</v>
      </c>
      <c r="BE226">
        <v>0</v>
      </c>
      <c r="BF226">
        <v>0</v>
      </c>
      <c r="BG226">
        <v>9992.73741935484</v>
      </c>
      <c r="BH226">
        <v>0</v>
      </c>
      <c r="BI226">
        <v>58.0609806451613</v>
      </c>
      <c r="BJ226">
        <v>1499.99193548387</v>
      </c>
      <c r="BK226">
        <v>0.972998806451613</v>
      </c>
      <c r="BL226">
        <v>0.0270012677419355</v>
      </c>
      <c r="BM226">
        <v>0</v>
      </c>
      <c r="BN226">
        <v>2.19721290322581</v>
      </c>
      <c r="BO226">
        <v>0</v>
      </c>
      <c r="BP226">
        <v>13740.4129032258</v>
      </c>
      <c r="BQ226">
        <v>13121.9193548387</v>
      </c>
      <c r="BR226">
        <v>37.3180967741935</v>
      </c>
      <c r="BS226">
        <v>39.312</v>
      </c>
      <c r="BT226">
        <v>38.687</v>
      </c>
      <c r="BU226">
        <v>37.437</v>
      </c>
      <c r="BV226">
        <v>36.925</v>
      </c>
      <c r="BW226">
        <v>1459.49064516129</v>
      </c>
      <c r="BX226">
        <v>40.5012903225806</v>
      </c>
      <c r="BY226">
        <v>0</v>
      </c>
      <c r="BZ226">
        <v>1557161644.9</v>
      </c>
      <c r="CA226">
        <v>2.15234615384615</v>
      </c>
      <c r="CB226">
        <v>0.140410249545715</v>
      </c>
      <c r="CC226">
        <v>-512.331623987007</v>
      </c>
      <c r="CD226">
        <v>13729.9115384615</v>
      </c>
      <c r="CE226">
        <v>15</v>
      </c>
      <c r="CF226">
        <v>0</v>
      </c>
      <c r="CG226" t="s">
        <v>250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-43.6910097560976</v>
      </c>
      <c r="CP226">
        <v>-0.603848780487932</v>
      </c>
      <c r="CQ226">
        <v>0.203096522534961</v>
      </c>
      <c r="CR226">
        <v>0</v>
      </c>
      <c r="CS226">
        <v>1.9403</v>
      </c>
      <c r="CT226">
        <v>0</v>
      </c>
      <c r="CU226">
        <v>0</v>
      </c>
      <c r="CV226">
        <v>0</v>
      </c>
      <c r="CW226">
        <v>3.68931487804878</v>
      </c>
      <c r="CX226">
        <v>-0.00917916376306105</v>
      </c>
      <c r="CY226">
        <v>0.00165141346989251</v>
      </c>
      <c r="CZ226">
        <v>1</v>
      </c>
      <c r="DA226">
        <v>1</v>
      </c>
      <c r="DB226">
        <v>3</v>
      </c>
      <c r="DC226" t="s">
        <v>251</v>
      </c>
      <c r="DD226">
        <v>1.85561</v>
      </c>
      <c r="DE226">
        <v>1.8537</v>
      </c>
      <c r="DF226">
        <v>1.85475</v>
      </c>
      <c r="DG226">
        <v>1.85913</v>
      </c>
      <c r="DH226">
        <v>1.85349</v>
      </c>
      <c r="DI226">
        <v>1.85791</v>
      </c>
      <c r="DJ226">
        <v>1.85508</v>
      </c>
      <c r="DK226">
        <v>1.85378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511.492</v>
      </c>
      <c r="EC226">
        <v>541.457</v>
      </c>
      <c r="ED226">
        <v>17.0248</v>
      </c>
      <c r="EE226">
        <v>19.9256</v>
      </c>
      <c r="EF226">
        <v>29.9997</v>
      </c>
      <c r="EG226">
        <v>19.9424</v>
      </c>
      <c r="EH226">
        <v>19.9467</v>
      </c>
      <c r="EI226">
        <v>30.32</v>
      </c>
      <c r="EJ226">
        <v>50.0333</v>
      </c>
      <c r="EK226">
        <v>39.826</v>
      </c>
      <c r="EL226">
        <v>17.0273</v>
      </c>
      <c r="EM226">
        <v>692.67</v>
      </c>
      <c r="EN226">
        <v>10.2595</v>
      </c>
      <c r="EO226">
        <v>102.087</v>
      </c>
      <c r="EP226">
        <v>102.499</v>
      </c>
    </row>
    <row r="227" spans="1:146">
      <c r="A227">
        <v>211</v>
      </c>
      <c r="B227">
        <v>1557161623.6</v>
      </c>
      <c r="C227">
        <v>420.099999904633</v>
      </c>
      <c r="D227" t="s">
        <v>676</v>
      </c>
      <c r="E227" t="s">
        <v>677</v>
      </c>
      <c r="H227">
        <v>1557161613.26129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-0.0418483556055794</v>
      </c>
      <c r="AF227">
        <v>0.0469784452845673</v>
      </c>
      <c r="AG227">
        <v>3.49923462229067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1557161613.26129</v>
      </c>
      <c r="AU227">
        <v>622.989161290323</v>
      </c>
      <c r="AV227">
        <v>666.665193548387</v>
      </c>
      <c r="AW227">
        <v>13.9620806451613</v>
      </c>
      <c r="AX227">
        <v>10.2734225806452</v>
      </c>
      <c r="AY227">
        <v>500.003516129032</v>
      </c>
      <c r="AZ227">
        <v>101.014516129032</v>
      </c>
      <c r="BA227">
        <v>0.199988806451613</v>
      </c>
      <c r="BB227">
        <v>20.0162677419355</v>
      </c>
      <c r="BC227">
        <v>20.3962096774194</v>
      </c>
      <c r="BD227">
        <v>999.9</v>
      </c>
      <c r="BE227">
        <v>0</v>
      </c>
      <c r="BF227">
        <v>0</v>
      </c>
      <c r="BG227">
        <v>9990.57838709677</v>
      </c>
      <c r="BH227">
        <v>0</v>
      </c>
      <c r="BI227">
        <v>58.0952935483871</v>
      </c>
      <c r="BJ227">
        <v>1499.98193548387</v>
      </c>
      <c r="BK227">
        <v>0.972998806451613</v>
      </c>
      <c r="BL227">
        <v>0.0270012677419355</v>
      </c>
      <c r="BM227">
        <v>0</v>
      </c>
      <c r="BN227">
        <v>2.18558064516129</v>
      </c>
      <c r="BO227">
        <v>0</v>
      </c>
      <c r="BP227">
        <v>13730.1612903226</v>
      </c>
      <c r="BQ227">
        <v>13121.835483871</v>
      </c>
      <c r="BR227">
        <v>37.3201290322581</v>
      </c>
      <c r="BS227">
        <v>39.312</v>
      </c>
      <c r="BT227">
        <v>38.691064516129</v>
      </c>
      <c r="BU227">
        <v>37.437</v>
      </c>
      <c r="BV227">
        <v>36.929</v>
      </c>
      <c r="BW227">
        <v>1459.48096774194</v>
      </c>
      <c r="BX227">
        <v>40.5009677419355</v>
      </c>
      <c r="BY227">
        <v>0</v>
      </c>
      <c r="BZ227">
        <v>1557161646.7</v>
      </c>
      <c r="CA227">
        <v>2.18551153846154</v>
      </c>
      <c r="CB227">
        <v>0.335059820984915</v>
      </c>
      <c r="CC227">
        <v>-580.994872213312</v>
      </c>
      <c r="CD227">
        <v>13716.7653846154</v>
      </c>
      <c r="CE227">
        <v>15</v>
      </c>
      <c r="CF227">
        <v>0</v>
      </c>
      <c r="CG227" t="s">
        <v>250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-43.6808024390244</v>
      </c>
      <c r="CP227">
        <v>-0.632195121951342</v>
      </c>
      <c r="CQ227">
        <v>0.209228110418206</v>
      </c>
      <c r="CR227">
        <v>0</v>
      </c>
      <c r="CS227">
        <v>2.1343</v>
      </c>
      <c r="CT227">
        <v>0</v>
      </c>
      <c r="CU227">
        <v>0</v>
      </c>
      <c r="CV227">
        <v>0</v>
      </c>
      <c r="CW227">
        <v>3.68869951219512</v>
      </c>
      <c r="CX227">
        <v>-0.00534878048780353</v>
      </c>
      <c r="CY227">
        <v>0.00118879514988405</v>
      </c>
      <c r="CZ227">
        <v>1</v>
      </c>
      <c r="DA227">
        <v>1</v>
      </c>
      <c r="DB227">
        <v>3</v>
      </c>
      <c r="DC227" t="s">
        <v>251</v>
      </c>
      <c r="DD227">
        <v>1.85562</v>
      </c>
      <c r="DE227">
        <v>1.8537</v>
      </c>
      <c r="DF227">
        <v>1.85473</v>
      </c>
      <c r="DG227">
        <v>1.85913</v>
      </c>
      <c r="DH227">
        <v>1.85349</v>
      </c>
      <c r="DI227">
        <v>1.85791</v>
      </c>
      <c r="DJ227">
        <v>1.85509</v>
      </c>
      <c r="DK227">
        <v>1.85378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511.819</v>
      </c>
      <c r="EC227">
        <v>541.41</v>
      </c>
      <c r="ED227">
        <v>17.0198</v>
      </c>
      <c r="EE227">
        <v>19.9235</v>
      </c>
      <c r="EF227">
        <v>29.9996</v>
      </c>
      <c r="EG227">
        <v>19.9399</v>
      </c>
      <c r="EH227">
        <v>19.9441</v>
      </c>
      <c r="EI227">
        <v>30.4134</v>
      </c>
      <c r="EJ227">
        <v>50.0333</v>
      </c>
      <c r="EK227">
        <v>39.4519</v>
      </c>
      <c r="EL227">
        <v>17.0185</v>
      </c>
      <c r="EM227">
        <v>692.67</v>
      </c>
      <c r="EN227">
        <v>10.2595</v>
      </c>
      <c r="EO227">
        <v>102.086</v>
      </c>
      <c r="EP227">
        <v>102.499</v>
      </c>
    </row>
    <row r="228" spans="1:146">
      <c r="A228">
        <v>212</v>
      </c>
      <c r="B228">
        <v>1557161625.6</v>
      </c>
      <c r="C228">
        <v>422.099999904633</v>
      </c>
      <c r="D228" t="s">
        <v>678</v>
      </c>
      <c r="E228" t="s">
        <v>679</v>
      </c>
      <c r="H228">
        <v>1557161615.26129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-0.0418564470025065</v>
      </c>
      <c r="AF228">
        <v>0.0469875285864633</v>
      </c>
      <c r="AG228">
        <v>3.49976896870651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1557161615.26129</v>
      </c>
      <c r="AU228">
        <v>626.307064516129</v>
      </c>
      <c r="AV228">
        <v>669.984903225807</v>
      </c>
      <c r="AW228">
        <v>13.9617870967742</v>
      </c>
      <c r="AX228">
        <v>10.2737548387097</v>
      </c>
      <c r="AY228">
        <v>500.008838709677</v>
      </c>
      <c r="AZ228">
        <v>101.014451612903</v>
      </c>
      <c r="BA228">
        <v>0.199973935483871</v>
      </c>
      <c r="BB228">
        <v>20.0145322580645</v>
      </c>
      <c r="BC228">
        <v>20.394535483871</v>
      </c>
      <c r="BD228">
        <v>999.9</v>
      </c>
      <c r="BE228">
        <v>0</v>
      </c>
      <c r="BF228">
        <v>0</v>
      </c>
      <c r="BG228">
        <v>9992.5164516129</v>
      </c>
      <c r="BH228">
        <v>0</v>
      </c>
      <c r="BI228">
        <v>58.0022967741935</v>
      </c>
      <c r="BJ228">
        <v>1499.97870967742</v>
      </c>
      <c r="BK228">
        <v>0.972998806451613</v>
      </c>
      <c r="BL228">
        <v>0.0270012677419355</v>
      </c>
      <c r="BM228">
        <v>0</v>
      </c>
      <c r="BN228">
        <v>2.20702580645161</v>
      </c>
      <c r="BO228">
        <v>0</v>
      </c>
      <c r="BP228">
        <v>13718.5967741935</v>
      </c>
      <c r="BQ228">
        <v>13121.8096774194</v>
      </c>
      <c r="BR228">
        <v>37.3221612903226</v>
      </c>
      <c r="BS228">
        <v>39.3140322580645</v>
      </c>
      <c r="BT228">
        <v>38.6971612903226</v>
      </c>
      <c r="BU228">
        <v>37.437</v>
      </c>
      <c r="BV228">
        <v>36.933</v>
      </c>
      <c r="BW228">
        <v>1459.47774193548</v>
      </c>
      <c r="BX228">
        <v>40.5009677419355</v>
      </c>
      <c r="BY228">
        <v>0</v>
      </c>
      <c r="BZ228">
        <v>1557161649.1</v>
      </c>
      <c r="CA228">
        <v>2.20665384615385</v>
      </c>
      <c r="CB228">
        <v>0.0799658056914669</v>
      </c>
      <c r="CC228">
        <v>-572.499145414668</v>
      </c>
      <c r="CD228">
        <v>13698.5769230769</v>
      </c>
      <c r="CE228">
        <v>15</v>
      </c>
      <c r="CF228">
        <v>0</v>
      </c>
      <c r="CG228" t="s">
        <v>250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-43.6758804878049</v>
      </c>
      <c r="CP228">
        <v>-0.386830662020875</v>
      </c>
      <c r="CQ228">
        <v>0.211489615981624</v>
      </c>
      <c r="CR228">
        <v>1</v>
      </c>
      <c r="CS228">
        <v>2.2759</v>
      </c>
      <c r="CT228">
        <v>0</v>
      </c>
      <c r="CU228">
        <v>0</v>
      </c>
      <c r="CV228">
        <v>0</v>
      </c>
      <c r="CW228">
        <v>3.68808317073171</v>
      </c>
      <c r="CX228">
        <v>-0.00759804878048761</v>
      </c>
      <c r="CY228">
        <v>0.00149008010756075</v>
      </c>
      <c r="CZ228">
        <v>1</v>
      </c>
      <c r="DA228">
        <v>2</v>
      </c>
      <c r="DB228">
        <v>3</v>
      </c>
      <c r="DC228" t="s">
        <v>264</v>
      </c>
      <c r="DD228">
        <v>1.85562</v>
      </c>
      <c r="DE228">
        <v>1.85369</v>
      </c>
      <c r="DF228">
        <v>1.85472</v>
      </c>
      <c r="DG228">
        <v>1.85913</v>
      </c>
      <c r="DH228">
        <v>1.85349</v>
      </c>
      <c r="DI228">
        <v>1.85791</v>
      </c>
      <c r="DJ228">
        <v>1.8551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511.608</v>
      </c>
      <c r="EC228">
        <v>541.572</v>
      </c>
      <c r="ED228">
        <v>17.0163</v>
      </c>
      <c r="EE228">
        <v>19.9213</v>
      </c>
      <c r="EF228">
        <v>29.9998</v>
      </c>
      <c r="EG228">
        <v>19.9373</v>
      </c>
      <c r="EH228">
        <v>19.9416</v>
      </c>
      <c r="EI228">
        <v>30.5223</v>
      </c>
      <c r="EJ228">
        <v>50.0333</v>
      </c>
      <c r="EK228">
        <v>39.4519</v>
      </c>
      <c r="EL228">
        <v>17.0185</v>
      </c>
      <c r="EM228">
        <v>697.67</v>
      </c>
      <c r="EN228">
        <v>10.2595</v>
      </c>
      <c r="EO228">
        <v>102.086</v>
      </c>
      <c r="EP228">
        <v>102.5</v>
      </c>
    </row>
    <row r="229" spans="1:146">
      <c r="A229">
        <v>213</v>
      </c>
      <c r="B229">
        <v>1557161627.6</v>
      </c>
      <c r="C229">
        <v>424.099999904633</v>
      </c>
      <c r="D229" t="s">
        <v>680</v>
      </c>
      <c r="E229" t="s">
        <v>681</v>
      </c>
      <c r="H229">
        <v>1557161617.26129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-0.0418616085156304</v>
      </c>
      <c r="AF229">
        <v>0.0469933228371181</v>
      </c>
      <c r="AG229">
        <v>3.50010981004864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1557161617.26129</v>
      </c>
      <c r="AU229">
        <v>629.624548387097</v>
      </c>
      <c r="AV229">
        <v>673.350064516129</v>
      </c>
      <c r="AW229">
        <v>13.9614483870968</v>
      </c>
      <c r="AX229">
        <v>10.2737483870968</v>
      </c>
      <c r="AY229">
        <v>500.002451612903</v>
      </c>
      <c r="AZ229">
        <v>101.014483870968</v>
      </c>
      <c r="BA229">
        <v>0.199966516129032</v>
      </c>
      <c r="BB229">
        <v>20.0127322580645</v>
      </c>
      <c r="BC229">
        <v>20.3931774193548</v>
      </c>
      <c r="BD229">
        <v>999.9</v>
      </c>
      <c r="BE229">
        <v>0</v>
      </c>
      <c r="BF229">
        <v>0</v>
      </c>
      <c r="BG229">
        <v>9993.74548387097</v>
      </c>
      <c r="BH229">
        <v>0</v>
      </c>
      <c r="BI229">
        <v>57.8820741935484</v>
      </c>
      <c r="BJ229">
        <v>1499.97548387097</v>
      </c>
      <c r="BK229">
        <v>0.972998806451613</v>
      </c>
      <c r="BL229">
        <v>0.0270012677419355</v>
      </c>
      <c r="BM229">
        <v>0</v>
      </c>
      <c r="BN229">
        <v>2.19311935483871</v>
      </c>
      <c r="BO229">
        <v>0</v>
      </c>
      <c r="BP229">
        <v>13708.8258064516</v>
      </c>
      <c r="BQ229">
        <v>13121.7838709677</v>
      </c>
      <c r="BR229">
        <v>37.3282580645161</v>
      </c>
      <c r="BS229">
        <v>39.3180967741935</v>
      </c>
      <c r="BT229">
        <v>38.7032580645161</v>
      </c>
      <c r="BU229">
        <v>37.437</v>
      </c>
      <c r="BV229">
        <v>36.935</v>
      </c>
      <c r="BW229">
        <v>1459.47451612903</v>
      </c>
      <c r="BX229">
        <v>40.5009677419355</v>
      </c>
      <c r="BY229">
        <v>0</v>
      </c>
      <c r="BZ229">
        <v>1557161650.9</v>
      </c>
      <c r="CA229">
        <v>2.19824230769231</v>
      </c>
      <c r="CB229">
        <v>-0.130854705244465</v>
      </c>
      <c r="CC229">
        <v>-415.189742962618</v>
      </c>
      <c r="CD229">
        <v>13688.3423076923</v>
      </c>
      <c r="CE229">
        <v>15</v>
      </c>
      <c r="CF229">
        <v>0</v>
      </c>
      <c r="CG229" t="s">
        <v>250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-43.7248195121951</v>
      </c>
      <c r="CP229">
        <v>-0.338542160278362</v>
      </c>
      <c r="CQ229">
        <v>0.206603587931341</v>
      </c>
      <c r="CR229">
        <v>1</v>
      </c>
      <c r="CS229">
        <v>2.1488</v>
      </c>
      <c r="CT229">
        <v>0</v>
      </c>
      <c r="CU229">
        <v>0</v>
      </c>
      <c r="CV229">
        <v>0</v>
      </c>
      <c r="CW229">
        <v>3.68773853658537</v>
      </c>
      <c r="CX229">
        <v>-0.0137195121951263</v>
      </c>
      <c r="CY229">
        <v>0.00185742880371136</v>
      </c>
      <c r="CZ229">
        <v>1</v>
      </c>
      <c r="DA229">
        <v>2</v>
      </c>
      <c r="DB229">
        <v>3</v>
      </c>
      <c r="DC229" t="s">
        <v>264</v>
      </c>
      <c r="DD229">
        <v>1.85561</v>
      </c>
      <c r="DE229">
        <v>1.85369</v>
      </c>
      <c r="DF229">
        <v>1.85474</v>
      </c>
      <c r="DG229">
        <v>1.85913</v>
      </c>
      <c r="DH229">
        <v>1.85349</v>
      </c>
      <c r="DI229">
        <v>1.85791</v>
      </c>
      <c r="DJ229">
        <v>1.85511</v>
      </c>
      <c r="DK229">
        <v>1.85378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511.505</v>
      </c>
      <c r="EC229">
        <v>541.49</v>
      </c>
      <c r="ED229">
        <v>17.0127</v>
      </c>
      <c r="EE229">
        <v>19.9192</v>
      </c>
      <c r="EF229">
        <v>29.9998</v>
      </c>
      <c r="EG229">
        <v>19.9347</v>
      </c>
      <c r="EH229">
        <v>19.939</v>
      </c>
      <c r="EI229">
        <v>30.6776</v>
      </c>
      <c r="EJ229">
        <v>50.0333</v>
      </c>
      <c r="EK229">
        <v>39.4519</v>
      </c>
      <c r="EL229">
        <v>17.0127</v>
      </c>
      <c r="EM229">
        <v>702.67</v>
      </c>
      <c r="EN229">
        <v>10.2595</v>
      </c>
      <c r="EO229">
        <v>102.086</v>
      </c>
      <c r="EP229">
        <v>102.501</v>
      </c>
    </row>
    <row r="230" spans="1:146">
      <c r="A230">
        <v>214</v>
      </c>
      <c r="B230">
        <v>1557161629.6</v>
      </c>
      <c r="C230">
        <v>426.099999904633</v>
      </c>
      <c r="D230" t="s">
        <v>682</v>
      </c>
      <c r="E230" t="s">
        <v>683</v>
      </c>
      <c r="H230">
        <v>1557161619.26129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-0.0418487653215864</v>
      </c>
      <c r="AF230">
        <v>0.0469789052266782</v>
      </c>
      <c r="AG230">
        <v>3.49926168033046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1557161619.26129</v>
      </c>
      <c r="AU230">
        <v>632.950258064516</v>
      </c>
      <c r="AV230">
        <v>676.659290322581</v>
      </c>
      <c r="AW230">
        <v>13.9610419354839</v>
      </c>
      <c r="AX230">
        <v>10.2736258064516</v>
      </c>
      <c r="AY230">
        <v>500.003258064516</v>
      </c>
      <c r="AZ230">
        <v>101.014451612903</v>
      </c>
      <c r="BA230">
        <v>0.199997258064516</v>
      </c>
      <c r="BB230">
        <v>20.0109612903226</v>
      </c>
      <c r="BC230">
        <v>20.3925838709677</v>
      </c>
      <c r="BD230">
        <v>999.9</v>
      </c>
      <c r="BE230">
        <v>0</v>
      </c>
      <c r="BF230">
        <v>0</v>
      </c>
      <c r="BG230">
        <v>9990.68258064516</v>
      </c>
      <c r="BH230">
        <v>0</v>
      </c>
      <c r="BI230">
        <v>57.8151451612903</v>
      </c>
      <c r="BJ230">
        <v>1499.98064516129</v>
      </c>
      <c r="BK230">
        <v>0.972999064516129</v>
      </c>
      <c r="BL230">
        <v>0.0270009774193548</v>
      </c>
      <c r="BM230">
        <v>0</v>
      </c>
      <c r="BN230">
        <v>2.19655161290323</v>
      </c>
      <c r="BO230">
        <v>0</v>
      </c>
      <c r="BP230">
        <v>13701.0903225806</v>
      </c>
      <c r="BQ230">
        <v>13121.835483871</v>
      </c>
      <c r="BR230">
        <v>37.3323225806451</v>
      </c>
      <c r="BS230">
        <v>39.3221612903226</v>
      </c>
      <c r="BT230">
        <v>38.7093548387097</v>
      </c>
      <c r="BU230">
        <v>37.4390322580645</v>
      </c>
      <c r="BV230">
        <v>36.937</v>
      </c>
      <c r="BW230">
        <v>1459.48</v>
      </c>
      <c r="BX230">
        <v>40.5006451612903</v>
      </c>
      <c r="BY230">
        <v>0</v>
      </c>
      <c r="BZ230">
        <v>1557161652.7</v>
      </c>
      <c r="CA230">
        <v>2.21315769230769</v>
      </c>
      <c r="CB230">
        <v>-0.322827350878574</v>
      </c>
      <c r="CC230">
        <v>-216.311111069705</v>
      </c>
      <c r="CD230">
        <v>13679.4038461538</v>
      </c>
      <c r="CE230">
        <v>15</v>
      </c>
      <c r="CF230">
        <v>0</v>
      </c>
      <c r="CG230" t="s">
        <v>250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-43.7121951219512</v>
      </c>
      <c r="CP230">
        <v>-0.481505226480648</v>
      </c>
      <c r="CQ230">
        <v>0.206402221522384</v>
      </c>
      <c r="CR230">
        <v>1</v>
      </c>
      <c r="CS230">
        <v>2.1393</v>
      </c>
      <c r="CT230">
        <v>0</v>
      </c>
      <c r="CU230">
        <v>0</v>
      </c>
      <c r="CV230">
        <v>0</v>
      </c>
      <c r="CW230">
        <v>3.68744512195122</v>
      </c>
      <c r="CX230">
        <v>-0.0170757491289216</v>
      </c>
      <c r="CY230">
        <v>0.00200251442180029</v>
      </c>
      <c r="CZ230">
        <v>1</v>
      </c>
      <c r="DA230">
        <v>2</v>
      </c>
      <c r="DB230">
        <v>3</v>
      </c>
      <c r="DC230" t="s">
        <v>264</v>
      </c>
      <c r="DD230">
        <v>1.85562</v>
      </c>
      <c r="DE230">
        <v>1.85367</v>
      </c>
      <c r="DF230">
        <v>1.85475</v>
      </c>
      <c r="DG230">
        <v>1.85913</v>
      </c>
      <c r="DH230">
        <v>1.85349</v>
      </c>
      <c r="DI230">
        <v>1.85791</v>
      </c>
      <c r="DJ230">
        <v>1.85513</v>
      </c>
      <c r="DK230">
        <v>1.85378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511.785</v>
      </c>
      <c r="EC230">
        <v>541.287</v>
      </c>
      <c r="ED230">
        <v>17.0106</v>
      </c>
      <c r="EE230">
        <v>19.9166</v>
      </c>
      <c r="EF230">
        <v>29.9997</v>
      </c>
      <c r="EG230">
        <v>19.9322</v>
      </c>
      <c r="EH230">
        <v>19.9365</v>
      </c>
      <c r="EI230">
        <v>30.7712</v>
      </c>
      <c r="EJ230">
        <v>50.0333</v>
      </c>
      <c r="EK230">
        <v>39.4519</v>
      </c>
      <c r="EL230">
        <v>17.0127</v>
      </c>
      <c r="EM230">
        <v>702.67</v>
      </c>
      <c r="EN230">
        <v>10.2595</v>
      </c>
      <c r="EO230">
        <v>102.087</v>
      </c>
      <c r="EP230">
        <v>102.502</v>
      </c>
    </row>
    <row r="231" spans="1:146">
      <c r="A231">
        <v>215</v>
      </c>
      <c r="B231">
        <v>1557161631.6</v>
      </c>
      <c r="C231">
        <v>428.099999904633</v>
      </c>
      <c r="D231" t="s">
        <v>684</v>
      </c>
      <c r="E231" t="s">
        <v>685</v>
      </c>
      <c r="H231">
        <v>1557161621.26129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-0.0418443792641956</v>
      </c>
      <c r="AF231">
        <v>0.0469739814930173</v>
      </c>
      <c r="AG231">
        <v>3.49897201603997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1557161621.26129</v>
      </c>
      <c r="AU231">
        <v>636.269161290323</v>
      </c>
      <c r="AV231">
        <v>679.984</v>
      </c>
      <c r="AW231">
        <v>13.9606161290323</v>
      </c>
      <c r="AX231">
        <v>10.2737580645161</v>
      </c>
      <c r="AY231">
        <v>500.002161290323</v>
      </c>
      <c r="AZ231">
        <v>101.014451612903</v>
      </c>
      <c r="BA231">
        <v>0.199996161290323</v>
      </c>
      <c r="BB231">
        <v>20.0092806451613</v>
      </c>
      <c r="BC231">
        <v>20.3921096774194</v>
      </c>
      <c r="BD231">
        <v>999.9</v>
      </c>
      <c r="BE231">
        <v>0</v>
      </c>
      <c r="BF231">
        <v>0</v>
      </c>
      <c r="BG231">
        <v>9989.63548387097</v>
      </c>
      <c r="BH231">
        <v>0</v>
      </c>
      <c r="BI231">
        <v>57.7607387096774</v>
      </c>
      <c r="BJ231">
        <v>1499.96967741935</v>
      </c>
      <c r="BK231">
        <v>0.972999064516129</v>
      </c>
      <c r="BL231">
        <v>0.0270009774193548</v>
      </c>
      <c r="BM231">
        <v>0</v>
      </c>
      <c r="BN231">
        <v>2.20965806451613</v>
      </c>
      <c r="BO231">
        <v>0</v>
      </c>
      <c r="BP231">
        <v>13688.3709677419</v>
      </c>
      <c r="BQ231">
        <v>13121.735483871</v>
      </c>
      <c r="BR231">
        <v>37.3384193548387</v>
      </c>
      <c r="BS231">
        <v>39.3221612903226</v>
      </c>
      <c r="BT231">
        <v>38.7154516129032</v>
      </c>
      <c r="BU231">
        <v>37.441064516129</v>
      </c>
      <c r="BV231">
        <v>36.937</v>
      </c>
      <c r="BW231">
        <v>1459.46935483871</v>
      </c>
      <c r="BX231">
        <v>40.5003225806452</v>
      </c>
      <c r="BY231">
        <v>0</v>
      </c>
      <c r="BZ231">
        <v>1557161655.1</v>
      </c>
      <c r="CA231">
        <v>2.21662692307692</v>
      </c>
      <c r="CB231">
        <v>0.136543584474214</v>
      </c>
      <c r="CC231">
        <v>-156.615384501873</v>
      </c>
      <c r="CD231">
        <v>13664.8923076923</v>
      </c>
      <c r="CE231">
        <v>15</v>
      </c>
      <c r="CF231">
        <v>0</v>
      </c>
      <c r="CG231" t="s">
        <v>250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-43.7108073170732</v>
      </c>
      <c r="CP231">
        <v>-0.398276655052185</v>
      </c>
      <c r="CQ231">
        <v>0.208285407367079</v>
      </c>
      <c r="CR231">
        <v>1</v>
      </c>
      <c r="CS231">
        <v>2.5007</v>
      </c>
      <c r="CT231">
        <v>0</v>
      </c>
      <c r="CU231">
        <v>0</v>
      </c>
      <c r="CV231">
        <v>0</v>
      </c>
      <c r="CW231">
        <v>3.68691390243902</v>
      </c>
      <c r="CX231">
        <v>-0.016770940766551</v>
      </c>
      <c r="CY231">
        <v>0.00198576013343883</v>
      </c>
      <c r="CZ231">
        <v>1</v>
      </c>
      <c r="DA231">
        <v>2</v>
      </c>
      <c r="DB231">
        <v>3</v>
      </c>
      <c r="DC231" t="s">
        <v>264</v>
      </c>
      <c r="DD231">
        <v>1.85561</v>
      </c>
      <c r="DE231">
        <v>1.85368</v>
      </c>
      <c r="DF231">
        <v>1.85474</v>
      </c>
      <c r="DG231">
        <v>1.85913</v>
      </c>
      <c r="DH231">
        <v>1.85349</v>
      </c>
      <c r="DI231">
        <v>1.85791</v>
      </c>
      <c r="DJ231">
        <v>1.85511</v>
      </c>
      <c r="DK231">
        <v>1.85378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511.501</v>
      </c>
      <c r="EC231">
        <v>541.538</v>
      </c>
      <c r="ED231">
        <v>17.0086</v>
      </c>
      <c r="EE231">
        <v>19.9147</v>
      </c>
      <c r="EF231">
        <v>29.9998</v>
      </c>
      <c r="EG231">
        <v>19.9299</v>
      </c>
      <c r="EH231">
        <v>19.9342</v>
      </c>
      <c r="EI231">
        <v>30.8763</v>
      </c>
      <c r="EJ231">
        <v>50.0333</v>
      </c>
      <c r="EK231">
        <v>39.067</v>
      </c>
      <c r="EL231">
        <v>17.0127</v>
      </c>
      <c r="EM231">
        <v>707.67</v>
      </c>
      <c r="EN231">
        <v>10.2595</v>
      </c>
      <c r="EO231">
        <v>102.088</v>
      </c>
      <c r="EP231">
        <v>102.502</v>
      </c>
    </row>
    <row r="232" spans="1:146">
      <c r="A232">
        <v>216</v>
      </c>
      <c r="B232">
        <v>1557161634.6</v>
      </c>
      <c r="C232">
        <v>431.099999904633</v>
      </c>
      <c r="D232" t="s">
        <v>686</v>
      </c>
      <c r="E232" t="s">
        <v>687</v>
      </c>
      <c r="H232">
        <v>1557161624.56774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-0.0418277493878668</v>
      </c>
      <c r="AF232">
        <v>0.0469553129999811</v>
      </c>
      <c r="AG232">
        <v>3.49787364776157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1557161624.56774</v>
      </c>
      <c r="AU232">
        <v>641.765225806452</v>
      </c>
      <c r="AV232">
        <v>685.528774193548</v>
      </c>
      <c r="AW232">
        <v>13.9600225806452</v>
      </c>
      <c r="AX232">
        <v>10.2742935483871</v>
      </c>
      <c r="AY232">
        <v>499.977870967742</v>
      </c>
      <c r="AZ232">
        <v>101.014258064516</v>
      </c>
      <c r="BA232">
        <v>0.199989741935484</v>
      </c>
      <c r="BB232">
        <v>20.0072870967742</v>
      </c>
      <c r="BC232">
        <v>20.3904967741936</v>
      </c>
      <c r="BD232">
        <v>999.9</v>
      </c>
      <c r="BE232">
        <v>0</v>
      </c>
      <c r="BF232">
        <v>0</v>
      </c>
      <c r="BG232">
        <v>9985.68451612903</v>
      </c>
      <c r="BH232">
        <v>0</v>
      </c>
      <c r="BI232">
        <v>57.6549096774193</v>
      </c>
      <c r="BJ232">
        <v>1499.97096774194</v>
      </c>
      <c r="BK232">
        <v>0.972999322580645</v>
      </c>
      <c r="BL232">
        <v>0.0270006870967742</v>
      </c>
      <c r="BM232">
        <v>0</v>
      </c>
      <c r="BN232">
        <v>2.21016774193548</v>
      </c>
      <c r="BO232">
        <v>0</v>
      </c>
      <c r="BP232">
        <v>13664.6</v>
      </c>
      <c r="BQ232">
        <v>13121.7419354839</v>
      </c>
      <c r="BR232">
        <v>37.3465483870968</v>
      </c>
      <c r="BS232">
        <v>39.3262258064516</v>
      </c>
      <c r="BT232">
        <v>38.7256129032258</v>
      </c>
      <c r="BU232">
        <v>37.4491935483871</v>
      </c>
      <c r="BV232">
        <v>36.937</v>
      </c>
      <c r="BW232">
        <v>1459.47096774194</v>
      </c>
      <c r="BX232">
        <v>40.5</v>
      </c>
      <c r="BY232">
        <v>0</v>
      </c>
      <c r="BZ232">
        <v>1557161658.1</v>
      </c>
      <c r="CA232">
        <v>2.20676923076923</v>
      </c>
      <c r="CB232">
        <v>0.747254692428553</v>
      </c>
      <c r="CC232">
        <v>-194.570940075351</v>
      </c>
      <c r="CD232">
        <v>13650.1923076923</v>
      </c>
      <c r="CE232">
        <v>15</v>
      </c>
      <c r="CF232">
        <v>0</v>
      </c>
      <c r="CG232" t="s">
        <v>250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-43.7636512195122</v>
      </c>
      <c r="CP232">
        <v>-0.379465505227196</v>
      </c>
      <c r="CQ232">
        <v>0.20691286150119</v>
      </c>
      <c r="CR232">
        <v>1</v>
      </c>
      <c r="CS232">
        <v>2.1271</v>
      </c>
      <c r="CT232">
        <v>0</v>
      </c>
      <c r="CU232">
        <v>0</v>
      </c>
      <c r="CV232">
        <v>0</v>
      </c>
      <c r="CW232">
        <v>3.68590682926829</v>
      </c>
      <c r="CX232">
        <v>-0.0224443902439035</v>
      </c>
      <c r="CY232">
        <v>0.00248782737914262</v>
      </c>
      <c r="CZ232">
        <v>1</v>
      </c>
      <c r="DA232">
        <v>2</v>
      </c>
      <c r="DB232">
        <v>3</v>
      </c>
      <c r="DC232" t="s">
        <v>264</v>
      </c>
      <c r="DD232">
        <v>1.8556</v>
      </c>
      <c r="DE232">
        <v>1.8537</v>
      </c>
      <c r="DF232">
        <v>1.85474</v>
      </c>
      <c r="DG232">
        <v>1.85913</v>
      </c>
      <c r="DH232">
        <v>1.85349</v>
      </c>
      <c r="DI232">
        <v>1.85791</v>
      </c>
      <c r="DJ232">
        <v>1.85508</v>
      </c>
      <c r="DK232">
        <v>1.85378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511.534</v>
      </c>
      <c r="EC232">
        <v>541.571</v>
      </c>
      <c r="ED232">
        <v>17.0068</v>
      </c>
      <c r="EE232">
        <v>19.9123</v>
      </c>
      <c r="EF232">
        <v>29.9998</v>
      </c>
      <c r="EG232">
        <v>19.927</v>
      </c>
      <c r="EH232">
        <v>19.9311</v>
      </c>
      <c r="EI232">
        <v>31.0921</v>
      </c>
      <c r="EJ232">
        <v>50.0333</v>
      </c>
      <c r="EK232">
        <v>39.067</v>
      </c>
      <c r="EL232">
        <v>17.0074</v>
      </c>
      <c r="EM232">
        <v>712.67</v>
      </c>
      <c r="EN232">
        <v>10.2595</v>
      </c>
      <c r="EO232">
        <v>102.087</v>
      </c>
      <c r="EP232">
        <v>102.502</v>
      </c>
    </row>
    <row r="233" spans="1:146">
      <c r="A233">
        <v>217</v>
      </c>
      <c r="B233">
        <v>1557161635.6</v>
      </c>
      <c r="C233">
        <v>432.099999904633</v>
      </c>
      <c r="D233" t="s">
        <v>688</v>
      </c>
      <c r="E233" t="s">
        <v>689</v>
      </c>
      <c r="H233">
        <v>1557161625.22903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-0.0418249351151739</v>
      </c>
      <c r="AF233">
        <v>0.0469521537323395</v>
      </c>
      <c r="AG233">
        <v>3.49768775581142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1557161625.22903</v>
      </c>
      <c r="AU233">
        <v>642.866677419355</v>
      </c>
      <c r="AV233">
        <v>686.615161290322</v>
      </c>
      <c r="AW233">
        <v>13.9599129032258</v>
      </c>
      <c r="AX233">
        <v>10.2744064516129</v>
      </c>
      <c r="AY233">
        <v>499.978290322581</v>
      </c>
      <c r="AZ233">
        <v>101.014193548387</v>
      </c>
      <c r="BA233">
        <v>0.199993258064516</v>
      </c>
      <c r="BB233">
        <v>20.0070290322581</v>
      </c>
      <c r="BC233">
        <v>20.3901806451613</v>
      </c>
      <c r="BD233">
        <v>999.9</v>
      </c>
      <c r="BE233">
        <v>0</v>
      </c>
      <c r="BF233">
        <v>0</v>
      </c>
      <c r="BG233">
        <v>9985.01903225807</v>
      </c>
      <c r="BH233">
        <v>0</v>
      </c>
      <c r="BI233">
        <v>57.6033064516129</v>
      </c>
      <c r="BJ233">
        <v>1499.97</v>
      </c>
      <c r="BK233">
        <v>0.972999322580645</v>
      </c>
      <c r="BL233">
        <v>0.0270006870967742</v>
      </c>
      <c r="BM233">
        <v>0</v>
      </c>
      <c r="BN233">
        <v>2.21236129032258</v>
      </c>
      <c r="BO233">
        <v>0</v>
      </c>
      <c r="BP233">
        <v>13660.9193548387</v>
      </c>
      <c r="BQ233">
        <v>13121.7322580645</v>
      </c>
      <c r="BR233">
        <v>37.3485806451613</v>
      </c>
      <c r="BS233">
        <v>39.3282580645161</v>
      </c>
      <c r="BT233">
        <v>38.7276451612903</v>
      </c>
      <c r="BU233">
        <v>37.4491935483871</v>
      </c>
      <c r="BV233">
        <v>36.937</v>
      </c>
      <c r="BW233">
        <v>1459.47</v>
      </c>
      <c r="BX233">
        <v>40.5</v>
      </c>
      <c r="BY233">
        <v>0</v>
      </c>
      <c r="BZ233">
        <v>1557161658.7</v>
      </c>
      <c r="CA233">
        <v>2.22438846153846</v>
      </c>
      <c r="CB233">
        <v>0.79395896624291</v>
      </c>
      <c r="CC233">
        <v>-188.871794865326</v>
      </c>
      <c r="CD233">
        <v>13648.4961538462</v>
      </c>
      <c r="CE233">
        <v>15</v>
      </c>
      <c r="CF233">
        <v>0</v>
      </c>
      <c r="CG233" t="s">
        <v>250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-43.7441390243902</v>
      </c>
      <c r="CP233">
        <v>-0.198340766550683</v>
      </c>
      <c r="CQ233">
        <v>0.217302566267325</v>
      </c>
      <c r="CR233">
        <v>1</v>
      </c>
      <c r="CS233">
        <v>2.3557</v>
      </c>
      <c r="CT233">
        <v>0</v>
      </c>
      <c r="CU233">
        <v>0</v>
      </c>
      <c r="CV233">
        <v>0</v>
      </c>
      <c r="CW233">
        <v>3.68556317073171</v>
      </c>
      <c r="CX233">
        <v>-0.0238281533101046</v>
      </c>
      <c r="CY233">
        <v>0.0025971902632525</v>
      </c>
      <c r="CZ233">
        <v>1</v>
      </c>
      <c r="DA233">
        <v>2</v>
      </c>
      <c r="DB233">
        <v>3</v>
      </c>
      <c r="DC233" t="s">
        <v>264</v>
      </c>
      <c r="DD233">
        <v>1.85561</v>
      </c>
      <c r="DE233">
        <v>1.8537</v>
      </c>
      <c r="DF233">
        <v>1.85474</v>
      </c>
      <c r="DG233">
        <v>1.85913</v>
      </c>
      <c r="DH233">
        <v>1.85349</v>
      </c>
      <c r="DI233">
        <v>1.85791</v>
      </c>
      <c r="DJ233">
        <v>1.85507</v>
      </c>
      <c r="DK233">
        <v>1.85378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511.73</v>
      </c>
      <c r="EC233">
        <v>541.412</v>
      </c>
      <c r="ED233">
        <v>17.006</v>
      </c>
      <c r="EE233">
        <v>19.9106</v>
      </c>
      <c r="EF233">
        <v>29.9997</v>
      </c>
      <c r="EG233">
        <v>19.9252</v>
      </c>
      <c r="EH233">
        <v>19.9293</v>
      </c>
      <c r="EI233">
        <v>31.1446</v>
      </c>
      <c r="EJ233">
        <v>50.0333</v>
      </c>
      <c r="EK233">
        <v>39.067</v>
      </c>
      <c r="EL233">
        <v>17.0074</v>
      </c>
      <c r="EM233">
        <v>712.67</v>
      </c>
      <c r="EN233">
        <v>10.2595</v>
      </c>
      <c r="EO233">
        <v>102.086</v>
      </c>
      <c r="EP233">
        <v>102.503</v>
      </c>
    </row>
    <row r="234" spans="1:146">
      <c r="A234">
        <v>218</v>
      </c>
      <c r="B234">
        <v>1557161637.6</v>
      </c>
      <c r="C234">
        <v>434.099999904633</v>
      </c>
      <c r="D234" t="s">
        <v>690</v>
      </c>
      <c r="E234" t="s">
        <v>691</v>
      </c>
      <c r="H234">
        <v>1557161627.22903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-0.0418154098380546</v>
      </c>
      <c r="AF234">
        <v>0.0469414607743129</v>
      </c>
      <c r="AG234">
        <v>3.4970585474018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1557161627.22903</v>
      </c>
      <c r="AU234">
        <v>646.180677419355</v>
      </c>
      <c r="AV234">
        <v>689.871</v>
      </c>
      <c r="AW234">
        <v>13.9596419354839</v>
      </c>
      <c r="AX234">
        <v>10.2744935483871</v>
      </c>
      <c r="AY234">
        <v>499.990967741935</v>
      </c>
      <c r="AZ234">
        <v>101.014032258065</v>
      </c>
      <c r="BA234">
        <v>0.200023967741936</v>
      </c>
      <c r="BB234">
        <v>20.0067419354839</v>
      </c>
      <c r="BC234">
        <v>20.3903129032258</v>
      </c>
      <c r="BD234">
        <v>999.9</v>
      </c>
      <c r="BE234">
        <v>0</v>
      </c>
      <c r="BF234">
        <v>0</v>
      </c>
      <c r="BG234">
        <v>9982.76096774194</v>
      </c>
      <c r="BH234">
        <v>0</v>
      </c>
      <c r="BI234">
        <v>57.4893193548387</v>
      </c>
      <c r="BJ234">
        <v>1499.97387096774</v>
      </c>
      <c r="BK234">
        <v>0.972999451612903</v>
      </c>
      <c r="BL234">
        <v>0.0270005419354839</v>
      </c>
      <c r="BM234">
        <v>0</v>
      </c>
      <c r="BN234">
        <v>2.22120322580645</v>
      </c>
      <c r="BO234">
        <v>0</v>
      </c>
      <c r="BP234">
        <v>13653.1548387097</v>
      </c>
      <c r="BQ234">
        <v>13121.764516129</v>
      </c>
      <c r="BR234">
        <v>37.3546774193548</v>
      </c>
      <c r="BS234">
        <v>39.3343548387097</v>
      </c>
      <c r="BT234">
        <v>38.7337419354839</v>
      </c>
      <c r="BU234">
        <v>37.4552903225806</v>
      </c>
      <c r="BV234">
        <v>36.937</v>
      </c>
      <c r="BW234">
        <v>1459.47387096774</v>
      </c>
      <c r="BX234">
        <v>40.5</v>
      </c>
      <c r="BY234">
        <v>0</v>
      </c>
      <c r="BZ234">
        <v>1557161661.1</v>
      </c>
      <c r="CA234">
        <v>2.25846923076923</v>
      </c>
      <c r="CB234">
        <v>0.595623924929465</v>
      </c>
      <c r="CC234">
        <v>-167.155555405978</v>
      </c>
      <c r="CD234">
        <v>13645.1653846154</v>
      </c>
      <c r="CE234">
        <v>15</v>
      </c>
      <c r="CF234">
        <v>0</v>
      </c>
      <c r="CG234" t="s">
        <v>250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-43.686212195122</v>
      </c>
      <c r="CP234">
        <v>0.993537282230109</v>
      </c>
      <c r="CQ234">
        <v>0.29542288762756</v>
      </c>
      <c r="CR234">
        <v>0</v>
      </c>
      <c r="CS234">
        <v>2.0739</v>
      </c>
      <c r="CT234">
        <v>0</v>
      </c>
      <c r="CU234">
        <v>0</v>
      </c>
      <c r="CV234">
        <v>0</v>
      </c>
      <c r="CW234">
        <v>3.68515609756098</v>
      </c>
      <c r="CX234">
        <v>-0.0216380487804874</v>
      </c>
      <c r="CY234">
        <v>0.00251981210879949</v>
      </c>
      <c r="CZ234">
        <v>1</v>
      </c>
      <c r="DA234">
        <v>1</v>
      </c>
      <c r="DB234">
        <v>3</v>
      </c>
      <c r="DC234" t="s">
        <v>251</v>
      </c>
      <c r="DD234">
        <v>1.85562</v>
      </c>
      <c r="DE234">
        <v>1.8537</v>
      </c>
      <c r="DF234">
        <v>1.85474</v>
      </c>
      <c r="DG234">
        <v>1.85913</v>
      </c>
      <c r="DH234">
        <v>1.85349</v>
      </c>
      <c r="DI234">
        <v>1.85791</v>
      </c>
      <c r="DJ234">
        <v>1.85508</v>
      </c>
      <c r="DK234">
        <v>1.85378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511.606</v>
      </c>
      <c r="EC234">
        <v>541.375</v>
      </c>
      <c r="ED234">
        <v>17.0041</v>
      </c>
      <c r="EE234">
        <v>19.9079</v>
      </c>
      <c r="EF234">
        <v>29.9996</v>
      </c>
      <c r="EG234">
        <v>19.9222</v>
      </c>
      <c r="EH234">
        <v>19.9262</v>
      </c>
      <c r="EI234">
        <v>31.264</v>
      </c>
      <c r="EJ234">
        <v>50.0333</v>
      </c>
      <c r="EK234">
        <v>39.067</v>
      </c>
      <c r="EL234">
        <v>17.0006</v>
      </c>
      <c r="EM234">
        <v>717.67</v>
      </c>
      <c r="EN234">
        <v>10.2595</v>
      </c>
      <c r="EO234">
        <v>102.085</v>
      </c>
      <c r="EP234">
        <v>102.503</v>
      </c>
    </row>
    <row r="235" spans="1:146">
      <c r="A235">
        <v>219</v>
      </c>
      <c r="B235">
        <v>1557161639.6</v>
      </c>
      <c r="C235">
        <v>436.099999904633</v>
      </c>
      <c r="D235" t="s">
        <v>692</v>
      </c>
      <c r="E235" t="s">
        <v>693</v>
      </c>
      <c r="H235">
        <v>1557161629.22903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-0.0418315166106666</v>
      </c>
      <c r="AF235">
        <v>0.0469595420376006</v>
      </c>
      <c r="AG235">
        <v>3.49812247832081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1557161629.22903</v>
      </c>
      <c r="AU235">
        <v>649.471548387097</v>
      </c>
      <c r="AV235">
        <v>693.180548387097</v>
      </c>
      <c r="AW235">
        <v>13.9593774193548</v>
      </c>
      <c r="AX235">
        <v>10.2744774193548</v>
      </c>
      <c r="AY235">
        <v>499.994387096774</v>
      </c>
      <c r="AZ235">
        <v>101.013967741935</v>
      </c>
      <c r="BA235">
        <v>0.200011129032258</v>
      </c>
      <c r="BB235">
        <v>20.0068322580645</v>
      </c>
      <c r="BC235">
        <v>20.3909193548387</v>
      </c>
      <c r="BD235">
        <v>999.9</v>
      </c>
      <c r="BE235">
        <v>0</v>
      </c>
      <c r="BF235">
        <v>0</v>
      </c>
      <c r="BG235">
        <v>9986.61258064516</v>
      </c>
      <c r="BH235">
        <v>0</v>
      </c>
      <c r="BI235">
        <v>57.5148548387097</v>
      </c>
      <c r="BJ235">
        <v>1499.97677419355</v>
      </c>
      <c r="BK235">
        <v>0.972999580645161</v>
      </c>
      <c r="BL235">
        <v>0.0270003967741935</v>
      </c>
      <c r="BM235">
        <v>0</v>
      </c>
      <c r="BN235">
        <v>2.23113225806452</v>
      </c>
      <c r="BO235">
        <v>0</v>
      </c>
      <c r="BP235">
        <v>13646.7096774194</v>
      </c>
      <c r="BQ235">
        <v>13121.7870967742</v>
      </c>
      <c r="BR235">
        <v>37.3587419354839</v>
      </c>
      <c r="BS235">
        <v>39.3404516129032</v>
      </c>
      <c r="BT235">
        <v>38.7398387096774</v>
      </c>
      <c r="BU235">
        <v>37.4613870967742</v>
      </c>
      <c r="BV235">
        <v>36.937</v>
      </c>
      <c r="BW235">
        <v>1459.47677419355</v>
      </c>
      <c r="BX235">
        <v>40.5</v>
      </c>
      <c r="BY235">
        <v>0</v>
      </c>
      <c r="BZ235">
        <v>1557161662.9</v>
      </c>
      <c r="CA235">
        <v>2.25552307692308</v>
      </c>
      <c r="CB235">
        <v>1.2032341816413</v>
      </c>
      <c r="CC235">
        <v>-213.193162434129</v>
      </c>
      <c r="CD235">
        <v>13641.6807692308</v>
      </c>
      <c r="CE235">
        <v>15</v>
      </c>
      <c r="CF235">
        <v>0</v>
      </c>
      <c r="CG235" t="s">
        <v>250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-43.6996024390244</v>
      </c>
      <c r="CP235">
        <v>1.30871498257826</v>
      </c>
      <c r="CQ235">
        <v>0.294831313894213</v>
      </c>
      <c r="CR235">
        <v>0</v>
      </c>
      <c r="CS235">
        <v>2.4671</v>
      </c>
      <c r="CT235">
        <v>0</v>
      </c>
      <c r="CU235">
        <v>0</v>
      </c>
      <c r="CV235">
        <v>0</v>
      </c>
      <c r="CW235">
        <v>3.68488951219512</v>
      </c>
      <c r="CX235">
        <v>-0.0148630662020908</v>
      </c>
      <c r="CY235">
        <v>0.00229847558306561</v>
      </c>
      <c r="CZ235">
        <v>1</v>
      </c>
      <c r="DA235">
        <v>1</v>
      </c>
      <c r="DB235">
        <v>3</v>
      </c>
      <c r="DC235" t="s">
        <v>251</v>
      </c>
      <c r="DD235">
        <v>1.85562</v>
      </c>
      <c r="DE235">
        <v>1.85369</v>
      </c>
      <c r="DF235">
        <v>1.85474</v>
      </c>
      <c r="DG235">
        <v>1.85913</v>
      </c>
      <c r="DH235">
        <v>1.85349</v>
      </c>
      <c r="DI235">
        <v>1.85791</v>
      </c>
      <c r="DJ235">
        <v>1.8551</v>
      </c>
      <c r="DK235">
        <v>1.85378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511.422</v>
      </c>
      <c r="EC235">
        <v>541.549</v>
      </c>
      <c r="ED235">
        <v>17.0028</v>
      </c>
      <c r="EE235">
        <v>19.9054</v>
      </c>
      <c r="EF235">
        <v>29.9996</v>
      </c>
      <c r="EG235">
        <v>19.9193</v>
      </c>
      <c r="EH235">
        <v>19.9232</v>
      </c>
      <c r="EI235">
        <v>31.3989</v>
      </c>
      <c r="EJ235">
        <v>50.0333</v>
      </c>
      <c r="EK235">
        <v>39.067</v>
      </c>
      <c r="EL235">
        <v>17.0006</v>
      </c>
      <c r="EM235">
        <v>722.67</v>
      </c>
      <c r="EN235">
        <v>10.2595</v>
      </c>
      <c r="EO235">
        <v>102.087</v>
      </c>
      <c r="EP235">
        <v>102.502</v>
      </c>
    </row>
    <row r="236" spans="1:146">
      <c r="A236">
        <v>220</v>
      </c>
      <c r="B236">
        <v>1557161641.6</v>
      </c>
      <c r="C236">
        <v>438.099999904633</v>
      </c>
      <c r="D236" t="s">
        <v>694</v>
      </c>
      <c r="E236" t="s">
        <v>695</v>
      </c>
      <c r="H236">
        <v>1557161631.22903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-0.0418613112824492</v>
      </c>
      <c r="AF236">
        <v>0.0469929891668333</v>
      </c>
      <c r="AG236">
        <v>3.50009018260897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1557161631.22903</v>
      </c>
      <c r="AU236">
        <v>652.761741935484</v>
      </c>
      <c r="AV236">
        <v>696.52835483871</v>
      </c>
      <c r="AW236">
        <v>13.9592483870968</v>
      </c>
      <c r="AX236">
        <v>10.2749161290323</v>
      </c>
      <c r="AY236">
        <v>499.993290322581</v>
      </c>
      <c r="AZ236">
        <v>101.013870967742</v>
      </c>
      <c r="BA236">
        <v>0.199985677419355</v>
      </c>
      <c r="BB236">
        <v>20.0071935483871</v>
      </c>
      <c r="BC236">
        <v>20.3911322580645</v>
      </c>
      <c r="BD236">
        <v>999.9</v>
      </c>
      <c r="BE236">
        <v>0</v>
      </c>
      <c r="BF236">
        <v>0</v>
      </c>
      <c r="BG236">
        <v>9993.73516129032</v>
      </c>
      <c r="BH236">
        <v>0</v>
      </c>
      <c r="BI236">
        <v>57.5500580645161</v>
      </c>
      <c r="BJ236">
        <v>1499.98</v>
      </c>
      <c r="BK236">
        <v>0.972999709677419</v>
      </c>
      <c r="BL236">
        <v>0.0270002516129032</v>
      </c>
      <c r="BM236">
        <v>0</v>
      </c>
      <c r="BN236">
        <v>2.22342903225806</v>
      </c>
      <c r="BO236">
        <v>0</v>
      </c>
      <c r="BP236">
        <v>13638.7451612903</v>
      </c>
      <c r="BQ236">
        <v>13121.8193548387</v>
      </c>
      <c r="BR236">
        <v>37.3628064516129</v>
      </c>
      <c r="BS236">
        <v>39.3465483870968</v>
      </c>
      <c r="BT236">
        <v>38.745935483871</v>
      </c>
      <c r="BU236">
        <v>37.4674838709677</v>
      </c>
      <c r="BV236">
        <v>36.937</v>
      </c>
      <c r="BW236">
        <v>1459.48</v>
      </c>
      <c r="BX236">
        <v>40.5</v>
      </c>
      <c r="BY236">
        <v>0</v>
      </c>
      <c r="BZ236">
        <v>1557161664.7</v>
      </c>
      <c r="CA236">
        <v>2.25089615384615</v>
      </c>
      <c r="CB236">
        <v>0.218403415489748</v>
      </c>
      <c r="CC236">
        <v>-326.998290662021</v>
      </c>
      <c r="CD236">
        <v>13633.8730769231</v>
      </c>
      <c r="CE236">
        <v>15</v>
      </c>
      <c r="CF236">
        <v>0</v>
      </c>
      <c r="CG236" t="s">
        <v>250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-43.7468975609756</v>
      </c>
      <c r="CP236">
        <v>-0.597786062717797</v>
      </c>
      <c r="CQ236">
        <v>0.378161793021675</v>
      </c>
      <c r="CR236">
        <v>0</v>
      </c>
      <c r="CS236">
        <v>1.9875</v>
      </c>
      <c r="CT236">
        <v>0</v>
      </c>
      <c r="CU236">
        <v>0</v>
      </c>
      <c r="CV236">
        <v>0</v>
      </c>
      <c r="CW236">
        <v>3.68434390243902</v>
      </c>
      <c r="CX236">
        <v>-0.00823317073170666</v>
      </c>
      <c r="CY236">
        <v>0.00179001550347392</v>
      </c>
      <c r="CZ236">
        <v>1</v>
      </c>
      <c r="DA236">
        <v>1</v>
      </c>
      <c r="DB236">
        <v>3</v>
      </c>
      <c r="DC236" t="s">
        <v>251</v>
      </c>
      <c r="DD236">
        <v>1.85562</v>
      </c>
      <c r="DE236">
        <v>1.8537</v>
      </c>
      <c r="DF236">
        <v>1.85474</v>
      </c>
      <c r="DG236">
        <v>1.85913</v>
      </c>
      <c r="DH236">
        <v>1.85349</v>
      </c>
      <c r="DI236">
        <v>1.85791</v>
      </c>
      <c r="DJ236">
        <v>1.85509</v>
      </c>
      <c r="DK236">
        <v>1.85378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511.733</v>
      </c>
      <c r="EC236">
        <v>541.259</v>
      </c>
      <c r="ED236">
        <v>17.0005</v>
      </c>
      <c r="EE236">
        <v>19.9034</v>
      </c>
      <c r="EF236">
        <v>29.9998</v>
      </c>
      <c r="EG236">
        <v>19.9167</v>
      </c>
      <c r="EH236">
        <v>19.9207</v>
      </c>
      <c r="EI236">
        <v>31.4803</v>
      </c>
      <c r="EJ236">
        <v>50.0333</v>
      </c>
      <c r="EK236">
        <v>38.6791</v>
      </c>
      <c r="EL236">
        <v>17.0006</v>
      </c>
      <c r="EM236">
        <v>722.67</v>
      </c>
      <c r="EN236">
        <v>10.2595</v>
      </c>
      <c r="EO236">
        <v>102.09</v>
      </c>
      <c r="EP236">
        <v>102.503</v>
      </c>
    </row>
    <row r="237" spans="1:146">
      <c r="A237">
        <v>221</v>
      </c>
      <c r="B237">
        <v>1557161643.6</v>
      </c>
      <c r="C237">
        <v>440.099999904633</v>
      </c>
      <c r="D237" t="s">
        <v>696</v>
      </c>
      <c r="E237" t="s">
        <v>697</v>
      </c>
      <c r="H237">
        <v>1557161633.22903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-0.0418733785810011</v>
      </c>
      <c r="AF237">
        <v>0.0470065357666111</v>
      </c>
      <c r="AG237">
        <v>3.50088699294238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1557161633.22903</v>
      </c>
      <c r="AU237">
        <v>656.065129032258</v>
      </c>
      <c r="AV237">
        <v>699.927483870968</v>
      </c>
      <c r="AW237">
        <v>13.9593322580645</v>
      </c>
      <c r="AX237">
        <v>10.2756032258065</v>
      </c>
      <c r="AY237">
        <v>500.001451612903</v>
      </c>
      <c r="AZ237">
        <v>101.01364516129</v>
      </c>
      <c r="BA237">
        <v>0.20001135483871</v>
      </c>
      <c r="BB237">
        <v>20.0080322580645</v>
      </c>
      <c r="BC237">
        <v>20.3919193548387</v>
      </c>
      <c r="BD237">
        <v>999.9</v>
      </c>
      <c r="BE237">
        <v>0</v>
      </c>
      <c r="BF237">
        <v>0</v>
      </c>
      <c r="BG237">
        <v>9996.63838709677</v>
      </c>
      <c r="BH237">
        <v>0</v>
      </c>
      <c r="BI237">
        <v>57.5737193548387</v>
      </c>
      <c r="BJ237">
        <v>1499.99064516129</v>
      </c>
      <c r="BK237">
        <v>0.972999967741935</v>
      </c>
      <c r="BL237">
        <v>0.0269999612903226</v>
      </c>
      <c r="BM237">
        <v>0</v>
      </c>
      <c r="BN237">
        <v>2.22774193548387</v>
      </c>
      <c r="BO237">
        <v>0</v>
      </c>
      <c r="BP237">
        <v>13628.8032258065</v>
      </c>
      <c r="BQ237">
        <v>13121.9129032258</v>
      </c>
      <c r="BR237">
        <v>37.3648387096774</v>
      </c>
      <c r="BS237">
        <v>39.3526451612903</v>
      </c>
      <c r="BT237">
        <v>38.75</v>
      </c>
      <c r="BU237">
        <v>37.4735806451613</v>
      </c>
      <c r="BV237">
        <v>36.937</v>
      </c>
      <c r="BW237">
        <v>1459.49064516129</v>
      </c>
      <c r="BX237">
        <v>40.5</v>
      </c>
      <c r="BY237">
        <v>0</v>
      </c>
      <c r="BZ237">
        <v>1557161667.1</v>
      </c>
      <c r="CA237">
        <v>2.26835384615385</v>
      </c>
      <c r="CB237">
        <v>-0.367965815031972</v>
      </c>
      <c r="CC237">
        <v>-395.452991224499</v>
      </c>
      <c r="CD237">
        <v>13613.4692307692</v>
      </c>
      <c r="CE237">
        <v>15</v>
      </c>
      <c r="CF237">
        <v>0</v>
      </c>
      <c r="CG237" t="s">
        <v>250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-43.8393317073171</v>
      </c>
      <c r="CP237">
        <v>-2.25635121951243</v>
      </c>
      <c r="CQ237">
        <v>0.477980517736978</v>
      </c>
      <c r="CR237">
        <v>0</v>
      </c>
      <c r="CS237">
        <v>2.2221</v>
      </c>
      <c r="CT237">
        <v>0</v>
      </c>
      <c r="CU237">
        <v>0</v>
      </c>
      <c r="CV237">
        <v>0</v>
      </c>
      <c r="CW237">
        <v>3.68374853658537</v>
      </c>
      <c r="CX237">
        <v>-0.00587477351916012</v>
      </c>
      <c r="CY237">
        <v>0.00154350023659501</v>
      </c>
      <c r="CZ237">
        <v>1</v>
      </c>
      <c r="DA237">
        <v>1</v>
      </c>
      <c r="DB237">
        <v>3</v>
      </c>
      <c r="DC237" t="s">
        <v>251</v>
      </c>
      <c r="DD237">
        <v>1.8556</v>
      </c>
      <c r="DE237">
        <v>1.85371</v>
      </c>
      <c r="DF237">
        <v>1.85475</v>
      </c>
      <c r="DG237">
        <v>1.85913</v>
      </c>
      <c r="DH237">
        <v>1.85349</v>
      </c>
      <c r="DI237">
        <v>1.85791</v>
      </c>
      <c r="DJ237">
        <v>1.85508</v>
      </c>
      <c r="DK237">
        <v>1.85377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511.661</v>
      </c>
      <c r="EC237">
        <v>541.316</v>
      </c>
      <c r="ED237">
        <v>16.9982</v>
      </c>
      <c r="EE237">
        <v>19.9012</v>
      </c>
      <c r="EF237">
        <v>29.9998</v>
      </c>
      <c r="EG237">
        <v>19.9142</v>
      </c>
      <c r="EH237">
        <v>19.9181</v>
      </c>
      <c r="EI237">
        <v>31.5851</v>
      </c>
      <c r="EJ237">
        <v>50.0333</v>
      </c>
      <c r="EK237">
        <v>38.6791</v>
      </c>
      <c r="EL237">
        <v>16.9887</v>
      </c>
      <c r="EM237">
        <v>727.67</v>
      </c>
      <c r="EN237">
        <v>10.2595</v>
      </c>
      <c r="EO237">
        <v>102.091</v>
      </c>
      <c r="EP237">
        <v>102.504</v>
      </c>
    </row>
    <row r="238" spans="1:146">
      <c r="A238">
        <v>222</v>
      </c>
      <c r="B238">
        <v>1557161645.6</v>
      </c>
      <c r="C238">
        <v>442.099999904633</v>
      </c>
      <c r="D238" t="s">
        <v>698</v>
      </c>
      <c r="E238" t="s">
        <v>699</v>
      </c>
      <c r="H238">
        <v>1557161635.22903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-0.0418618290268717</v>
      </c>
      <c r="AF238">
        <v>0.0469935703803044</v>
      </c>
      <c r="AG238">
        <v>3.5001243712146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1557161635.22903</v>
      </c>
      <c r="AU238">
        <v>659.392064516129</v>
      </c>
      <c r="AV238">
        <v>703.342516129032</v>
      </c>
      <c r="AW238">
        <v>13.9596129032258</v>
      </c>
      <c r="AX238">
        <v>10.2761096774194</v>
      </c>
      <c r="AY238">
        <v>500.000709677419</v>
      </c>
      <c r="AZ238">
        <v>101.013516129032</v>
      </c>
      <c r="BA238">
        <v>0.200040290322581</v>
      </c>
      <c r="BB238">
        <v>20.0092</v>
      </c>
      <c r="BC238">
        <v>20.3936419354839</v>
      </c>
      <c r="BD238">
        <v>999.9</v>
      </c>
      <c r="BE238">
        <v>0</v>
      </c>
      <c r="BF238">
        <v>0</v>
      </c>
      <c r="BG238">
        <v>9993.89387096774</v>
      </c>
      <c r="BH238">
        <v>0</v>
      </c>
      <c r="BI238">
        <v>57.6164064516129</v>
      </c>
      <c r="BJ238">
        <v>1499.99387096774</v>
      </c>
      <c r="BK238">
        <v>0.973000096774194</v>
      </c>
      <c r="BL238">
        <v>0.0269998161290323</v>
      </c>
      <c r="BM238">
        <v>0</v>
      </c>
      <c r="BN238">
        <v>2.21511612903226</v>
      </c>
      <c r="BO238">
        <v>0</v>
      </c>
      <c r="BP238">
        <v>13616.6967741935</v>
      </c>
      <c r="BQ238">
        <v>13121.9419354839</v>
      </c>
      <c r="BR238">
        <v>37.3689032258065</v>
      </c>
      <c r="BS238">
        <v>39.3567096774194</v>
      </c>
      <c r="BT238">
        <v>38.75</v>
      </c>
      <c r="BU238">
        <v>37.4796774193548</v>
      </c>
      <c r="BV238">
        <v>36.937</v>
      </c>
      <c r="BW238">
        <v>1459.49387096774</v>
      </c>
      <c r="BX238">
        <v>40.5</v>
      </c>
      <c r="BY238">
        <v>0</v>
      </c>
      <c r="BZ238">
        <v>1557161668.9</v>
      </c>
      <c r="CA238">
        <v>2.23548461538462</v>
      </c>
      <c r="CB238">
        <v>-0.837852999020096</v>
      </c>
      <c r="CC238">
        <v>-458.512820479229</v>
      </c>
      <c r="CD238">
        <v>13595.3038461538</v>
      </c>
      <c r="CE238">
        <v>15</v>
      </c>
      <c r="CF238">
        <v>0</v>
      </c>
      <c r="CG238" t="s">
        <v>250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-43.9365536585366</v>
      </c>
      <c r="CP238">
        <v>-2.56452961672476</v>
      </c>
      <c r="CQ238">
        <v>0.499250863231937</v>
      </c>
      <c r="CR238">
        <v>0</v>
      </c>
      <c r="CS238">
        <v>2.0318</v>
      </c>
      <c r="CT238">
        <v>0</v>
      </c>
      <c r="CU238">
        <v>0</v>
      </c>
      <c r="CV238">
        <v>0</v>
      </c>
      <c r="CW238">
        <v>3.68349780487805</v>
      </c>
      <c r="CX238">
        <v>-0.0057537282229969</v>
      </c>
      <c r="CY238">
        <v>0.00154354756450154</v>
      </c>
      <c r="CZ238">
        <v>1</v>
      </c>
      <c r="DA238">
        <v>1</v>
      </c>
      <c r="DB238">
        <v>3</v>
      </c>
      <c r="DC238" t="s">
        <v>251</v>
      </c>
      <c r="DD238">
        <v>1.8556</v>
      </c>
      <c r="DE238">
        <v>1.85371</v>
      </c>
      <c r="DF238">
        <v>1.85475</v>
      </c>
      <c r="DG238">
        <v>1.85913</v>
      </c>
      <c r="DH238">
        <v>1.85349</v>
      </c>
      <c r="DI238">
        <v>1.85791</v>
      </c>
      <c r="DJ238">
        <v>1.85508</v>
      </c>
      <c r="DK238">
        <v>1.85377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511.389</v>
      </c>
      <c r="EC238">
        <v>541.46</v>
      </c>
      <c r="ED238">
        <v>16.9949</v>
      </c>
      <c r="EE238">
        <v>19.899</v>
      </c>
      <c r="EF238">
        <v>29.9997</v>
      </c>
      <c r="EG238">
        <v>19.9116</v>
      </c>
      <c r="EH238">
        <v>19.9156</v>
      </c>
      <c r="EI238">
        <v>31.7395</v>
      </c>
      <c r="EJ238">
        <v>50.0333</v>
      </c>
      <c r="EK238">
        <v>38.6791</v>
      </c>
      <c r="EL238">
        <v>16.9887</v>
      </c>
      <c r="EM238">
        <v>732.67</v>
      </c>
      <c r="EN238">
        <v>10.2584</v>
      </c>
      <c r="EO238">
        <v>102.091</v>
      </c>
      <c r="EP238">
        <v>102.504</v>
      </c>
    </row>
    <row r="239" spans="1:146">
      <c r="A239">
        <v>223</v>
      </c>
      <c r="B239">
        <v>1557161647.6</v>
      </c>
      <c r="C239">
        <v>444.099999904633</v>
      </c>
      <c r="D239" t="s">
        <v>700</v>
      </c>
      <c r="E239" t="s">
        <v>701</v>
      </c>
      <c r="H239">
        <v>1557161637.22903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-0.0418529543016226</v>
      </c>
      <c r="AF239">
        <v>0.0469836077237437</v>
      </c>
      <c r="AG239">
        <v>3.49953831926674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1557161637.22903</v>
      </c>
      <c r="AU239">
        <v>662.733580645161</v>
      </c>
      <c r="AV239">
        <v>706.671677419355</v>
      </c>
      <c r="AW239">
        <v>13.9601193548387</v>
      </c>
      <c r="AX239">
        <v>10.2764064516129</v>
      </c>
      <c r="AY239">
        <v>500.004548387097</v>
      </c>
      <c r="AZ239">
        <v>101.013516129032</v>
      </c>
      <c r="BA239">
        <v>0.200033838709677</v>
      </c>
      <c r="BB239">
        <v>20.0105870967742</v>
      </c>
      <c r="BC239">
        <v>20.3965451612903</v>
      </c>
      <c r="BD239">
        <v>999.9</v>
      </c>
      <c r="BE239">
        <v>0</v>
      </c>
      <c r="BF239">
        <v>0</v>
      </c>
      <c r="BG239">
        <v>9991.77516129032</v>
      </c>
      <c r="BH239">
        <v>0</v>
      </c>
      <c r="BI239">
        <v>57.6368129032258</v>
      </c>
      <c r="BJ239">
        <v>1500.00258064516</v>
      </c>
      <c r="BK239">
        <v>0.973000096774194</v>
      </c>
      <c r="BL239">
        <v>0.0269998161290323</v>
      </c>
      <c r="BM239">
        <v>0</v>
      </c>
      <c r="BN239">
        <v>2.24942258064516</v>
      </c>
      <c r="BO239">
        <v>0</v>
      </c>
      <c r="BP239">
        <v>13599.8451612903</v>
      </c>
      <c r="BQ239">
        <v>13122.0129032258</v>
      </c>
      <c r="BR239">
        <v>37.370935483871</v>
      </c>
      <c r="BS239">
        <v>39.3607741935484</v>
      </c>
      <c r="BT239">
        <v>38.75</v>
      </c>
      <c r="BU239">
        <v>37.4857741935484</v>
      </c>
      <c r="BV239">
        <v>36.937</v>
      </c>
      <c r="BW239">
        <v>1459.50258064516</v>
      </c>
      <c r="BX239">
        <v>40.5</v>
      </c>
      <c r="BY239">
        <v>0</v>
      </c>
      <c r="BZ239">
        <v>1557161670.7</v>
      </c>
      <c r="CA239">
        <v>2.24684615384615</v>
      </c>
      <c r="CB239">
        <v>-0.555911118245952</v>
      </c>
      <c r="CC239">
        <v>-634.341880824161</v>
      </c>
      <c r="CD239">
        <v>13578.5730769231</v>
      </c>
      <c r="CE239">
        <v>15</v>
      </c>
      <c r="CF239">
        <v>0</v>
      </c>
      <c r="CG239" t="s">
        <v>250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-43.9322195121951</v>
      </c>
      <c r="CP239">
        <v>-2.33214355400697</v>
      </c>
      <c r="CQ239">
        <v>0.501806331420221</v>
      </c>
      <c r="CR239">
        <v>0</v>
      </c>
      <c r="CS239">
        <v>2.4792</v>
      </c>
      <c r="CT239">
        <v>0</v>
      </c>
      <c r="CU239">
        <v>0</v>
      </c>
      <c r="CV239">
        <v>0</v>
      </c>
      <c r="CW239">
        <v>3.68366756097561</v>
      </c>
      <c r="CX239">
        <v>-0.00104780487804892</v>
      </c>
      <c r="CY239">
        <v>0.00171453012903103</v>
      </c>
      <c r="CZ239">
        <v>1</v>
      </c>
      <c r="DA239">
        <v>1</v>
      </c>
      <c r="DB239">
        <v>3</v>
      </c>
      <c r="DC239" t="s">
        <v>251</v>
      </c>
      <c r="DD239">
        <v>1.85562</v>
      </c>
      <c r="DE239">
        <v>1.85372</v>
      </c>
      <c r="DF239">
        <v>1.85474</v>
      </c>
      <c r="DG239">
        <v>1.85913</v>
      </c>
      <c r="DH239">
        <v>1.85349</v>
      </c>
      <c r="DI239">
        <v>1.85791</v>
      </c>
      <c r="DJ239">
        <v>1.85507</v>
      </c>
      <c r="DK239">
        <v>1.85378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511.593</v>
      </c>
      <c r="EC239">
        <v>541.257</v>
      </c>
      <c r="ED239">
        <v>16.9899</v>
      </c>
      <c r="EE239">
        <v>19.8969</v>
      </c>
      <c r="EF239">
        <v>29.9998</v>
      </c>
      <c r="EG239">
        <v>19.9092</v>
      </c>
      <c r="EH239">
        <v>19.913</v>
      </c>
      <c r="EI239">
        <v>31.8284</v>
      </c>
      <c r="EJ239">
        <v>50.0333</v>
      </c>
      <c r="EK239">
        <v>38.6791</v>
      </c>
      <c r="EL239">
        <v>16.9705</v>
      </c>
      <c r="EM239">
        <v>732.67</v>
      </c>
      <c r="EN239">
        <v>10.2594</v>
      </c>
      <c r="EO239">
        <v>102.09</v>
      </c>
      <c r="EP239">
        <v>102.504</v>
      </c>
    </row>
    <row r="240" spans="1:146">
      <c r="A240">
        <v>224</v>
      </c>
      <c r="B240">
        <v>1557161649.6</v>
      </c>
      <c r="C240">
        <v>446.099999904633</v>
      </c>
      <c r="D240" t="s">
        <v>702</v>
      </c>
      <c r="E240" t="s">
        <v>703</v>
      </c>
      <c r="H240">
        <v>1557161639.22903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-0.0418692805074009</v>
      </c>
      <c r="AF240">
        <v>0.047001935319984</v>
      </c>
      <c r="AG240">
        <v>3.50061640395198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1557161639.22903</v>
      </c>
      <c r="AU240">
        <v>666.066322580645</v>
      </c>
      <c r="AV240">
        <v>710.015870967742</v>
      </c>
      <c r="AW240">
        <v>13.9608064516129</v>
      </c>
      <c r="AX240">
        <v>10.2769387096774</v>
      </c>
      <c r="AY240">
        <v>500.003032258065</v>
      </c>
      <c r="AZ240">
        <v>101.013612903226</v>
      </c>
      <c r="BA240">
        <v>0.200003612903226</v>
      </c>
      <c r="BB240">
        <v>20.0123580645161</v>
      </c>
      <c r="BC240">
        <v>20.3999612903226</v>
      </c>
      <c r="BD240">
        <v>999.9</v>
      </c>
      <c r="BE240">
        <v>0</v>
      </c>
      <c r="BF240">
        <v>0</v>
      </c>
      <c r="BG240">
        <v>9995.66322580645</v>
      </c>
      <c r="BH240">
        <v>0</v>
      </c>
      <c r="BI240">
        <v>57.5901580645161</v>
      </c>
      <c r="BJ240">
        <v>1499.99451612903</v>
      </c>
      <c r="BK240">
        <v>0.973000096774194</v>
      </c>
      <c r="BL240">
        <v>0.0269998161290323</v>
      </c>
      <c r="BM240">
        <v>0</v>
      </c>
      <c r="BN240">
        <v>2.2514935483871</v>
      </c>
      <c r="BO240">
        <v>0</v>
      </c>
      <c r="BP240">
        <v>13577.3774193548</v>
      </c>
      <c r="BQ240">
        <v>13121.9419354839</v>
      </c>
      <c r="BR240">
        <v>37.3729677419355</v>
      </c>
      <c r="BS240">
        <v>39.3628064516129</v>
      </c>
      <c r="BT240">
        <v>38.75</v>
      </c>
      <c r="BU240">
        <v>37.4898387096774</v>
      </c>
      <c r="BV240">
        <v>36.941064516129</v>
      </c>
      <c r="BW240">
        <v>1459.49451612903</v>
      </c>
      <c r="BX240">
        <v>40.5</v>
      </c>
      <c r="BY240">
        <v>0</v>
      </c>
      <c r="BZ240">
        <v>1557161673.1</v>
      </c>
      <c r="CA240">
        <v>2.23422692307692</v>
      </c>
      <c r="CB240">
        <v>-0.94594530081296</v>
      </c>
      <c r="CC240">
        <v>-892.249572184115</v>
      </c>
      <c r="CD240">
        <v>13553.7730769231</v>
      </c>
      <c r="CE240">
        <v>15</v>
      </c>
      <c r="CF240">
        <v>0</v>
      </c>
      <c r="CG240" t="s">
        <v>250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-43.9368</v>
      </c>
      <c r="CP240">
        <v>-1.97974494773551</v>
      </c>
      <c r="CQ240">
        <v>0.502063738058397</v>
      </c>
      <c r="CR240">
        <v>0</v>
      </c>
      <c r="CS240">
        <v>2.0626</v>
      </c>
      <c r="CT240">
        <v>0</v>
      </c>
      <c r="CU240">
        <v>0</v>
      </c>
      <c r="CV240">
        <v>0</v>
      </c>
      <c r="CW240">
        <v>3.68383829268293</v>
      </c>
      <c r="CX240">
        <v>0.00615700348432057</v>
      </c>
      <c r="CY240">
        <v>0.00191569372576153</v>
      </c>
      <c r="CZ240">
        <v>1</v>
      </c>
      <c r="DA240">
        <v>1</v>
      </c>
      <c r="DB240">
        <v>3</v>
      </c>
      <c r="DC240" t="s">
        <v>251</v>
      </c>
      <c r="DD240">
        <v>1.85561</v>
      </c>
      <c r="DE240">
        <v>1.85373</v>
      </c>
      <c r="DF240">
        <v>1.85474</v>
      </c>
      <c r="DG240">
        <v>1.85913</v>
      </c>
      <c r="DH240">
        <v>1.85349</v>
      </c>
      <c r="DI240">
        <v>1.85791</v>
      </c>
      <c r="DJ240">
        <v>1.85509</v>
      </c>
      <c r="DK240">
        <v>1.85378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511.602</v>
      </c>
      <c r="EC240">
        <v>541.284</v>
      </c>
      <c r="ED240">
        <v>16.9845</v>
      </c>
      <c r="EE240">
        <v>19.8944</v>
      </c>
      <c r="EF240">
        <v>29.9998</v>
      </c>
      <c r="EG240">
        <v>19.907</v>
      </c>
      <c r="EH240">
        <v>19.9109</v>
      </c>
      <c r="EI240">
        <v>31.936</v>
      </c>
      <c r="EJ240">
        <v>50.0333</v>
      </c>
      <c r="EK240">
        <v>38.6791</v>
      </c>
      <c r="EL240">
        <v>16.9705</v>
      </c>
      <c r="EM240">
        <v>737.67</v>
      </c>
      <c r="EN240">
        <v>10.2593</v>
      </c>
      <c r="EO240">
        <v>102.09</v>
      </c>
      <c r="EP240">
        <v>102.505</v>
      </c>
    </row>
    <row r="241" spans="1:146">
      <c r="A241">
        <v>225</v>
      </c>
      <c r="B241">
        <v>1557161651.6</v>
      </c>
      <c r="C241">
        <v>448.099999904633</v>
      </c>
      <c r="D241" t="s">
        <v>704</v>
      </c>
      <c r="E241" t="s">
        <v>705</v>
      </c>
      <c r="H241">
        <v>1557161641.22903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-0.0418860002184014</v>
      </c>
      <c r="AF241">
        <v>0.0470207046603091</v>
      </c>
      <c r="AG241">
        <v>3.50172032018187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1557161641.22903</v>
      </c>
      <c r="AU241">
        <v>669.392870967742</v>
      </c>
      <c r="AV241">
        <v>713.395548387097</v>
      </c>
      <c r="AW241">
        <v>13.9616225806452</v>
      </c>
      <c r="AX241">
        <v>10.2777419354839</v>
      </c>
      <c r="AY241">
        <v>500.000935483871</v>
      </c>
      <c r="AZ241">
        <v>101.01364516129</v>
      </c>
      <c r="BA241">
        <v>0.199998774193548</v>
      </c>
      <c r="BB241">
        <v>20.0144451612903</v>
      </c>
      <c r="BC241">
        <v>20.4029935483871</v>
      </c>
      <c r="BD241">
        <v>999.9</v>
      </c>
      <c r="BE241">
        <v>0</v>
      </c>
      <c r="BF241">
        <v>0</v>
      </c>
      <c r="BG241">
        <v>9999.65161290322</v>
      </c>
      <c r="BH241">
        <v>0</v>
      </c>
      <c r="BI241">
        <v>57.4685032258065</v>
      </c>
      <c r="BJ241">
        <v>1499.99483870968</v>
      </c>
      <c r="BK241">
        <v>0.973000225806452</v>
      </c>
      <c r="BL241">
        <v>0.0269996709677419</v>
      </c>
      <c r="BM241">
        <v>0</v>
      </c>
      <c r="BN241">
        <v>2.2378064516129</v>
      </c>
      <c r="BO241">
        <v>0</v>
      </c>
      <c r="BP241">
        <v>13555.1677419355</v>
      </c>
      <c r="BQ241">
        <v>13121.9451612903</v>
      </c>
      <c r="BR241">
        <v>37.3729677419355</v>
      </c>
      <c r="BS241">
        <v>39.3668709677419</v>
      </c>
      <c r="BT241">
        <v>38.75</v>
      </c>
      <c r="BU241">
        <v>37.4939032258065</v>
      </c>
      <c r="BV241">
        <v>36.941064516129</v>
      </c>
      <c r="BW241">
        <v>1459.49483870968</v>
      </c>
      <c r="BX241">
        <v>40.5</v>
      </c>
      <c r="BY241">
        <v>0</v>
      </c>
      <c r="BZ241">
        <v>1557161674.9</v>
      </c>
      <c r="CA241">
        <v>2.20129615384615</v>
      </c>
      <c r="CB241">
        <v>-0.643347012537435</v>
      </c>
      <c r="CC241">
        <v>-984.495726429782</v>
      </c>
      <c r="CD241">
        <v>13529.4730769231</v>
      </c>
      <c r="CE241">
        <v>15</v>
      </c>
      <c r="CF241">
        <v>0</v>
      </c>
      <c r="CG241" t="s">
        <v>250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-43.9919926829268</v>
      </c>
      <c r="CP241">
        <v>-1.65458675958172</v>
      </c>
      <c r="CQ241">
        <v>0.491277743405879</v>
      </c>
      <c r="CR241">
        <v>0</v>
      </c>
      <c r="CS241">
        <v>2.2706</v>
      </c>
      <c r="CT241">
        <v>0</v>
      </c>
      <c r="CU241">
        <v>0</v>
      </c>
      <c r="CV241">
        <v>0</v>
      </c>
      <c r="CW241">
        <v>3.68385317073171</v>
      </c>
      <c r="CX241">
        <v>0.0107736585365849</v>
      </c>
      <c r="CY241">
        <v>0.00192079942582909</v>
      </c>
      <c r="CZ241">
        <v>1</v>
      </c>
      <c r="DA241">
        <v>1</v>
      </c>
      <c r="DB241">
        <v>3</v>
      </c>
      <c r="DC241" t="s">
        <v>251</v>
      </c>
      <c r="DD241">
        <v>1.85561</v>
      </c>
      <c r="DE241">
        <v>1.8537</v>
      </c>
      <c r="DF241">
        <v>1.85475</v>
      </c>
      <c r="DG241">
        <v>1.85913</v>
      </c>
      <c r="DH241">
        <v>1.85349</v>
      </c>
      <c r="DI241">
        <v>1.85791</v>
      </c>
      <c r="DJ241">
        <v>1.85509</v>
      </c>
      <c r="DK241">
        <v>1.85378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511.452</v>
      </c>
      <c r="EC241">
        <v>541.376</v>
      </c>
      <c r="ED241">
        <v>16.9764</v>
      </c>
      <c r="EE241">
        <v>19.8923</v>
      </c>
      <c r="EF241">
        <v>29.9998</v>
      </c>
      <c r="EG241">
        <v>19.9044</v>
      </c>
      <c r="EH241">
        <v>19.9084</v>
      </c>
      <c r="EI241">
        <v>32.088</v>
      </c>
      <c r="EJ241">
        <v>50.0333</v>
      </c>
      <c r="EK241">
        <v>38.29</v>
      </c>
      <c r="EL241">
        <v>16.9705</v>
      </c>
      <c r="EM241">
        <v>742.67</v>
      </c>
      <c r="EN241">
        <v>10.259</v>
      </c>
      <c r="EO241">
        <v>102.09</v>
      </c>
      <c r="EP241">
        <v>102.506</v>
      </c>
    </row>
    <row r="242" spans="1:146">
      <c r="A242">
        <v>226</v>
      </c>
      <c r="B242">
        <v>1557161653.6</v>
      </c>
      <c r="C242">
        <v>450.099999904633</v>
      </c>
      <c r="D242" t="s">
        <v>706</v>
      </c>
      <c r="E242" t="s">
        <v>707</v>
      </c>
      <c r="H242">
        <v>1557161643.22903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-0.0419051696816322</v>
      </c>
      <c r="AF242">
        <v>0.0470422240621229</v>
      </c>
      <c r="AG242">
        <v>3.50298579017509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1557161643.22903</v>
      </c>
      <c r="AU242">
        <v>672.724903225806</v>
      </c>
      <c r="AV242">
        <v>716.705032258065</v>
      </c>
      <c r="AW242">
        <v>13.9625387096774</v>
      </c>
      <c r="AX242">
        <v>10.2784774193548</v>
      </c>
      <c r="AY242">
        <v>500.007322580645</v>
      </c>
      <c r="AZ242">
        <v>101.013677419355</v>
      </c>
      <c r="BA242">
        <v>0.199999516129032</v>
      </c>
      <c r="BB242">
        <v>20.0167161290323</v>
      </c>
      <c r="BC242">
        <v>20.4065096774193</v>
      </c>
      <c r="BD242">
        <v>999.9</v>
      </c>
      <c r="BE242">
        <v>0</v>
      </c>
      <c r="BF242">
        <v>0</v>
      </c>
      <c r="BG242">
        <v>10004.2248387097</v>
      </c>
      <c r="BH242">
        <v>0</v>
      </c>
      <c r="BI242">
        <v>57.2708709677419</v>
      </c>
      <c r="BJ242">
        <v>1499.99483870968</v>
      </c>
      <c r="BK242">
        <v>0.97300035483871</v>
      </c>
      <c r="BL242">
        <v>0.0269995258064516</v>
      </c>
      <c r="BM242">
        <v>0</v>
      </c>
      <c r="BN242">
        <v>2.2284064516129</v>
      </c>
      <c r="BO242">
        <v>0</v>
      </c>
      <c r="BP242">
        <v>13536.2</v>
      </c>
      <c r="BQ242">
        <v>13121.9419354839</v>
      </c>
      <c r="BR242">
        <v>37.375</v>
      </c>
      <c r="BS242">
        <v>39.3689032258065</v>
      </c>
      <c r="BT242">
        <v>38.75</v>
      </c>
      <c r="BU242">
        <v>37.4979677419355</v>
      </c>
      <c r="BV242">
        <v>36.9451290322581</v>
      </c>
      <c r="BW242">
        <v>1459.49483870968</v>
      </c>
      <c r="BX242">
        <v>40.5</v>
      </c>
      <c r="BY242">
        <v>0</v>
      </c>
      <c r="BZ242">
        <v>1557161676.7</v>
      </c>
      <c r="CA242">
        <v>2.19762307692308</v>
      </c>
      <c r="CB242">
        <v>-0.165723081392451</v>
      </c>
      <c r="CC242">
        <v>-926.444444977906</v>
      </c>
      <c r="CD242">
        <v>13503.3576923077</v>
      </c>
      <c r="CE242">
        <v>15</v>
      </c>
      <c r="CF242">
        <v>0</v>
      </c>
      <c r="CG242" t="s">
        <v>250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-43.9754634146341</v>
      </c>
      <c r="CP242">
        <v>-1.39517560975512</v>
      </c>
      <c r="CQ242">
        <v>0.495494051430463</v>
      </c>
      <c r="CR242">
        <v>0</v>
      </c>
      <c r="CS242">
        <v>2.1722</v>
      </c>
      <c r="CT242">
        <v>0</v>
      </c>
      <c r="CU242">
        <v>0</v>
      </c>
      <c r="CV242">
        <v>0</v>
      </c>
      <c r="CW242">
        <v>3.6840156097561</v>
      </c>
      <c r="CX242">
        <v>0.00945073170731804</v>
      </c>
      <c r="CY242">
        <v>0.0018774477340398</v>
      </c>
      <c r="CZ242">
        <v>1</v>
      </c>
      <c r="DA242">
        <v>1</v>
      </c>
      <c r="DB242">
        <v>3</v>
      </c>
      <c r="DC242" t="s">
        <v>251</v>
      </c>
      <c r="DD242">
        <v>1.8556</v>
      </c>
      <c r="DE242">
        <v>1.85367</v>
      </c>
      <c r="DF242">
        <v>1.85474</v>
      </c>
      <c r="DG242">
        <v>1.85913</v>
      </c>
      <c r="DH242">
        <v>1.85349</v>
      </c>
      <c r="DI242">
        <v>1.85791</v>
      </c>
      <c r="DJ242">
        <v>1.85509</v>
      </c>
      <c r="DK242">
        <v>1.85377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511.58</v>
      </c>
      <c r="EC242">
        <v>541.156</v>
      </c>
      <c r="ED242">
        <v>16.9691</v>
      </c>
      <c r="EE242">
        <v>19.8905</v>
      </c>
      <c r="EF242">
        <v>29.9998</v>
      </c>
      <c r="EG242">
        <v>19.9018</v>
      </c>
      <c r="EH242">
        <v>19.9058</v>
      </c>
      <c r="EI242">
        <v>32.1782</v>
      </c>
      <c r="EJ242">
        <v>50.0333</v>
      </c>
      <c r="EK242">
        <v>38.29</v>
      </c>
      <c r="EL242">
        <v>16.9449</v>
      </c>
      <c r="EM242">
        <v>742.67</v>
      </c>
      <c r="EN242">
        <v>10.2554</v>
      </c>
      <c r="EO242">
        <v>102.09</v>
      </c>
      <c r="EP242">
        <v>102.506</v>
      </c>
    </row>
    <row r="243" spans="1:146">
      <c r="A243">
        <v>227</v>
      </c>
      <c r="B243">
        <v>1557161655.6</v>
      </c>
      <c r="C243">
        <v>452.099999904633</v>
      </c>
      <c r="D243" t="s">
        <v>708</v>
      </c>
      <c r="E243" t="s">
        <v>709</v>
      </c>
      <c r="H243">
        <v>1557161645.26129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-0.0419380122822541</v>
      </c>
      <c r="AF243">
        <v>0.0470790927584909</v>
      </c>
      <c r="AG243">
        <v>3.50515341723712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1557161645.26129</v>
      </c>
      <c r="AU243">
        <v>676.102290322581</v>
      </c>
      <c r="AV243">
        <v>720.092903225806</v>
      </c>
      <c r="AW243">
        <v>13.9634258064516</v>
      </c>
      <c r="AX243">
        <v>10.2789870967742</v>
      </c>
      <c r="AY243">
        <v>500.025387096774</v>
      </c>
      <c r="AZ243">
        <v>101.01364516129</v>
      </c>
      <c r="BA243">
        <v>0.199983387096774</v>
      </c>
      <c r="BB243">
        <v>20.0188774193548</v>
      </c>
      <c r="BC243">
        <v>20.4101709677419</v>
      </c>
      <c r="BD243">
        <v>999.9</v>
      </c>
      <c r="BE243">
        <v>0</v>
      </c>
      <c r="BF243">
        <v>0</v>
      </c>
      <c r="BG243">
        <v>10012.0687096774</v>
      </c>
      <c r="BH243">
        <v>0</v>
      </c>
      <c r="BI243">
        <v>57.0212838709677</v>
      </c>
      <c r="BJ243">
        <v>1499.98677419355</v>
      </c>
      <c r="BK243">
        <v>0.97300035483871</v>
      </c>
      <c r="BL243">
        <v>0.0269995258064516</v>
      </c>
      <c r="BM243">
        <v>0</v>
      </c>
      <c r="BN243">
        <v>2.23252580645161</v>
      </c>
      <c r="BO243">
        <v>0</v>
      </c>
      <c r="BP243">
        <v>13514.0419354839</v>
      </c>
      <c r="BQ243">
        <v>13121.8774193548</v>
      </c>
      <c r="BR243">
        <v>37.375</v>
      </c>
      <c r="BS243">
        <v>39.375</v>
      </c>
      <c r="BT243">
        <v>38.75</v>
      </c>
      <c r="BU243">
        <v>37.5039677419355</v>
      </c>
      <c r="BV243">
        <v>36.9491935483871</v>
      </c>
      <c r="BW243">
        <v>1459.48677419355</v>
      </c>
      <c r="BX243">
        <v>40.5</v>
      </c>
      <c r="BY243">
        <v>0</v>
      </c>
      <c r="BZ243">
        <v>1557161679.1</v>
      </c>
      <c r="CA243">
        <v>2.18706153846154</v>
      </c>
      <c r="CB243">
        <v>0.338078626085771</v>
      </c>
      <c r="CC243">
        <v>-809.490598490883</v>
      </c>
      <c r="CD243">
        <v>13468.8076923077</v>
      </c>
      <c r="CE243">
        <v>15</v>
      </c>
      <c r="CF243">
        <v>0</v>
      </c>
      <c r="CG243" t="s">
        <v>250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-43.9876219512195</v>
      </c>
      <c r="CP243">
        <v>-0.819568641115752</v>
      </c>
      <c r="CQ243">
        <v>0.490703947561348</v>
      </c>
      <c r="CR243">
        <v>0</v>
      </c>
      <c r="CS243">
        <v>2.3558</v>
      </c>
      <c r="CT243">
        <v>0</v>
      </c>
      <c r="CU243">
        <v>0</v>
      </c>
      <c r="CV243">
        <v>0</v>
      </c>
      <c r="CW243">
        <v>3.68439365853659</v>
      </c>
      <c r="CX243">
        <v>0.00588606271776926</v>
      </c>
      <c r="CY243">
        <v>0.00165280508950407</v>
      </c>
      <c r="CZ243">
        <v>1</v>
      </c>
      <c r="DA243">
        <v>1</v>
      </c>
      <c r="DB243">
        <v>3</v>
      </c>
      <c r="DC243" t="s">
        <v>251</v>
      </c>
      <c r="DD243">
        <v>1.8556</v>
      </c>
      <c r="DE243">
        <v>1.85366</v>
      </c>
      <c r="DF243">
        <v>1.85474</v>
      </c>
      <c r="DG243">
        <v>1.85913</v>
      </c>
      <c r="DH243">
        <v>1.85349</v>
      </c>
      <c r="DI243">
        <v>1.85791</v>
      </c>
      <c r="DJ243">
        <v>1.85509</v>
      </c>
      <c r="DK243">
        <v>1.85378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511.512</v>
      </c>
      <c r="EC243">
        <v>541.217</v>
      </c>
      <c r="ED243">
        <v>16.9601</v>
      </c>
      <c r="EE243">
        <v>19.8884</v>
      </c>
      <c r="EF243">
        <v>29.9998</v>
      </c>
      <c r="EG243">
        <v>19.8997</v>
      </c>
      <c r="EH243">
        <v>19.9037</v>
      </c>
      <c r="EI243">
        <v>32.2843</v>
      </c>
      <c r="EJ243">
        <v>50.0333</v>
      </c>
      <c r="EK243">
        <v>38.29</v>
      </c>
      <c r="EL243">
        <v>16.9449</v>
      </c>
      <c r="EM243">
        <v>747.67</v>
      </c>
      <c r="EN243">
        <v>10.2553</v>
      </c>
      <c r="EO243">
        <v>102.09</v>
      </c>
      <c r="EP243">
        <v>102.506</v>
      </c>
    </row>
    <row r="244" spans="1:146">
      <c r="A244">
        <v>228</v>
      </c>
      <c r="B244">
        <v>1557161657.6</v>
      </c>
      <c r="C244">
        <v>454.099999904633</v>
      </c>
      <c r="D244" t="s">
        <v>710</v>
      </c>
      <c r="E244" t="s">
        <v>711</v>
      </c>
      <c r="H244">
        <v>1557161647.26129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-0.0419498634995417</v>
      </c>
      <c r="AF244">
        <v>0.0470923967881198</v>
      </c>
      <c r="AG244">
        <v>3.50593545629595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1557161647.26129</v>
      </c>
      <c r="AU244">
        <v>679.426774193548</v>
      </c>
      <c r="AV244">
        <v>723.528387096774</v>
      </c>
      <c r="AW244">
        <v>13.9642709677419</v>
      </c>
      <c r="AX244">
        <v>10.2793677419355</v>
      </c>
      <c r="AY244">
        <v>500.01764516129</v>
      </c>
      <c r="AZ244">
        <v>101.013709677419</v>
      </c>
      <c r="BA244">
        <v>0.199971096774194</v>
      </c>
      <c r="BB244">
        <v>20.0208032258064</v>
      </c>
      <c r="BC244">
        <v>20.4131774193548</v>
      </c>
      <c r="BD244">
        <v>999.9</v>
      </c>
      <c r="BE244">
        <v>0</v>
      </c>
      <c r="BF244">
        <v>0</v>
      </c>
      <c r="BG244">
        <v>10014.8916129032</v>
      </c>
      <c r="BH244">
        <v>0</v>
      </c>
      <c r="BI244">
        <v>56.6821741935484</v>
      </c>
      <c r="BJ244">
        <v>1499.98612903226</v>
      </c>
      <c r="BK244">
        <v>0.973000483870968</v>
      </c>
      <c r="BL244">
        <v>0.0269993806451613</v>
      </c>
      <c r="BM244">
        <v>0</v>
      </c>
      <c r="BN244">
        <v>2.21245483870968</v>
      </c>
      <c r="BO244">
        <v>0</v>
      </c>
      <c r="BP244">
        <v>13489.4129032258</v>
      </c>
      <c r="BQ244">
        <v>13121.8806451613</v>
      </c>
      <c r="BR244">
        <v>37.375</v>
      </c>
      <c r="BS244">
        <v>39.375</v>
      </c>
      <c r="BT244">
        <v>38.75</v>
      </c>
      <c r="BU244">
        <v>37.512</v>
      </c>
      <c r="BV244">
        <v>36.9512258064516</v>
      </c>
      <c r="BW244">
        <v>1459.48612903226</v>
      </c>
      <c r="BX244">
        <v>40.5</v>
      </c>
      <c r="BY244">
        <v>0</v>
      </c>
      <c r="BZ244">
        <v>1557161680.9</v>
      </c>
      <c r="CA244">
        <v>2.19985384615385</v>
      </c>
      <c r="CB244">
        <v>0.399179483015416</v>
      </c>
      <c r="CC244">
        <v>-717.029059634329</v>
      </c>
      <c r="CD244">
        <v>13446.8346153846</v>
      </c>
      <c r="CE244">
        <v>15</v>
      </c>
      <c r="CF244">
        <v>0</v>
      </c>
      <c r="CG244" t="s">
        <v>250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-44.0966146341463</v>
      </c>
      <c r="CP244">
        <v>0.40221742160301</v>
      </c>
      <c r="CQ244">
        <v>0.399642220822438</v>
      </c>
      <c r="CR244">
        <v>1</v>
      </c>
      <c r="CS244">
        <v>2.1616</v>
      </c>
      <c r="CT244">
        <v>0</v>
      </c>
      <c r="CU244">
        <v>0</v>
      </c>
      <c r="CV244">
        <v>0</v>
      </c>
      <c r="CW244">
        <v>3.68484975609756</v>
      </c>
      <c r="CX244">
        <v>0.00871609756097495</v>
      </c>
      <c r="CY244">
        <v>0.00185085937561892</v>
      </c>
      <c r="CZ244">
        <v>1</v>
      </c>
      <c r="DA244">
        <v>2</v>
      </c>
      <c r="DB244">
        <v>3</v>
      </c>
      <c r="DC244" t="s">
        <v>264</v>
      </c>
      <c r="DD244">
        <v>1.85561</v>
      </c>
      <c r="DE244">
        <v>1.85367</v>
      </c>
      <c r="DF244">
        <v>1.85474</v>
      </c>
      <c r="DG244">
        <v>1.85913</v>
      </c>
      <c r="DH244">
        <v>1.85349</v>
      </c>
      <c r="DI244">
        <v>1.85791</v>
      </c>
      <c r="DJ244">
        <v>1.85509</v>
      </c>
      <c r="DK244">
        <v>1.85376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511.333</v>
      </c>
      <c r="EC244">
        <v>541.257</v>
      </c>
      <c r="ED244">
        <v>16.9489</v>
      </c>
      <c r="EE244">
        <v>19.8864</v>
      </c>
      <c r="EF244">
        <v>29.9999</v>
      </c>
      <c r="EG244">
        <v>19.8973</v>
      </c>
      <c r="EH244">
        <v>19.9011</v>
      </c>
      <c r="EI244">
        <v>32.4356</v>
      </c>
      <c r="EJ244">
        <v>50.0333</v>
      </c>
      <c r="EK244">
        <v>38.29</v>
      </c>
      <c r="EL244">
        <v>16.9167</v>
      </c>
      <c r="EM244">
        <v>752.67</v>
      </c>
      <c r="EN244">
        <v>10.2531</v>
      </c>
      <c r="EO244">
        <v>102.09</v>
      </c>
      <c r="EP244">
        <v>102.506</v>
      </c>
    </row>
    <row r="245" spans="1:146">
      <c r="A245">
        <v>229</v>
      </c>
      <c r="B245">
        <v>1557161659.6</v>
      </c>
      <c r="C245">
        <v>456.099999904633</v>
      </c>
      <c r="D245" t="s">
        <v>712</v>
      </c>
      <c r="E245" t="s">
        <v>713</v>
      </c>
      <c r="H245">
        <v>1557161649.26129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-0.0419337052560881</v>
      </c>
      <c r="AF245">
        <v>0.0470742577443033</v>
      </c>
      <c r="AG245">
        <v>3.50486918556144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1557161649.26129</v>
      </c>
      <c r="AU245">
        <v>682.776741935484</v>
      </c>
      <c r="AV245">
        <v>726.925</v>
      </c>
      <c r="AW245">
        <v>13.9651774193548</v>
      </c>
      <c r="AX245">
        <v>10.2799935483871</v>
      </c>
      <c r="AY245">
        <v>500.015258064516</v>
      </c>
      <c r="AZ245">
        <v>101.013838709677</v>
      </c>
      <c r="BA245">
        <v>0.199995870967742</v>
      </c>
      <c r="BB245">
        <v>20.0227451612903</v>
      </c>
      <c r="BC245">
        <v>20.4156161290323</v>
      </c>
      <c r="BD245">
        <v>999.9</v>
      </c>
      <c r="BE245">
        <v>0</v>
      </c>
      <c r="BF245">
        <v>0</v>
      </c>
      <c r="BG245">
        <v>10011.0212903226</v>
      </c>
      <c r="BH245">
        <v>0</v>
      </c>
      <c r="BI245">
        <v>56.2153935483871</v>
      </c>
      <c r="BJ245">
        <v>1499.97709677419</v>
      </c>
      <c r="BK245">
        <v>0.973000483870968</v>
      </c>
      <c r="BL245">
        <v>0.0269993806451613</v>
      </c>
      <c r="BM245">
        <v>0</v>
      </c>
      <c r="BN245">
        <v>2.21937096774194</v>
      </c>
      <c r="BO245">
        <v>0</v>
      </c>
      <c r="BP245">
        <v>13463.6838709677</v>
      </c>
      <c r="BQ245">
        <v>13121.8064516129</v>
      </c>
      <c r="BR245">
        <v>37.381</v>
      </c>
      <c r="BS245">
        <v>39.375</v>
      </c>
      <c r="BT245">
        <v>38.754</v>
      </c>
      <c r="BU245">
        <v>37.518</v>
      </c>
      <c r="BV245">
        <v>36.9573225806451</v>
      </c>
      <c r="BW245">
        <v>1459.47709677419</v>
      </c>
      <c r="BX245">
        <v>40.5</v>
      </c>
      <c r="BY245">
        <v>0</v>
      </c>
      <c r="BZ245">
        <v>1557161682.7</v>
      </c>
      <c r="CA245">
        <v>2.20918076923077</v>
      </c>
      <c r="CB245">
        <v>0.584112816107074</v>
      </c>
      <c r="CC245">
        <v>-608.109402056041</v>
      </c>
      <c r="CD245">
        <v>13426.5615384615</v>
      </c>
      <c r="CE245">
        <v>15</v>
      </c>
      <c r="CF245">
        <v>0</v>
      </c>
      <c r="CG245" t="s">
        <v>250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-44.1512073170732</v>
      </c>
      <c r="CP245">
        <v>1.71158466898958</v>
      </c>
      <c r="CQ245">
        <v>0.339576664996102</v>
      </c>
      <c r="CR245">
        <v>0</v>
      </c>
      <c r="CS245">
        <v>2.3561</v>
      </c>
      <c r="CT245">
        <v>0</v>
      </c>
      <c r="CU245">
        <v>0</v>
      </c>
      <c r="CV245">
        <v>0</v>
      </c>
      <c r="CW245">
        <v>3.68514975609756</v>
      </c>
      <c r="CX245">
        <v>0.0154653658536577</v>
      </c>
      <c r="CY245">
        <v>0.00214470134120128</v>
      </c>
      <c r="CZ245">
        <v>1</v>
      </c>
      <c r="DA245">
        <v>1</v>
      </c>
      <c r="DB245">
        <v>3</v>
      </c>
      <c r="DC245" t="s">
        <v>251</v>
      </c>
      <c r="DD245">
        <v>1.85562</v>
      </c>
      <c r="DE245">
        <v>1.85369</v>
      </c>
      <c r="DF245">
        <v>1.85472</v>
      </c>
      <c r="DG245">
        <v>1.85913</v>
      </c>
      <c r="DH245">
        <v>1.85349</v>
      </c>
      <c r="DI245">
        <v>1.85791</v>
      </c>
      <c r="DJ245">
        <v>1.85509</v>
      </c>
      <c r="DK245">
        <v>1.85377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511.586</v>
      </c>
      <c r="EC245">
        <v>540.95</v>
      </c>
      <c r="ED245">
        <v>16.9388</v>
      </c>
      <c r="EE245">
        <v>19.8847</v>
      </c>
      <c r="EF245">
        <v>29.9999</v>
      </c>
      <c r="EG245">
        <v>19.895</v>
      </c>
      <c r="EH245">
        <v>19.8986</v>
      </c>
      <c r="EI245">
        <v>32.5282</v>
      </c>
      <c r="EJ245">
        <v>50.0333</v>
      </c>
      <c r="EK245">
        <v>37.9175</v>
      </c>
      <c r="EL245">
        <v>16.9167</v>
      </c>
      <c r="EM245">
        <v>752.67</v>
      </c>
      <c r="EN245">
        <v>10.2566</v>
      </c>
      <c r="EO245">
        <v>102.09</v>
      </c>
      <c r="EP245">
        <v>102.505</v>
      </c>
    </row>
    <row r="246" spans="1:146">
      <c r="A246">
        <v>230</v>
      </c>
      <c r="B246">
        <v>1557161661.6</v>
      </c>
      <c r="C246">
        <v>458.099999904633</v>
      </c>
      <c r="D246" t="s">
        <v>714</v>
      </c>
      <c r="E246" t="s">
        <v>715</v>
      </c>
      <c r="H246">
        <v>1557161651.26129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-0.04190348786431</v>
      </c>
      <c r="AF246">
        <v>0.0470403360748435</v>
      </c>
      <c r="AG246">
        <v>3.50287477334462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1557161651.26129</v>
      </c>
      <c r="AU246">
        <v>686.135387096774</v>
      </c>
      <c r="AV246">
        <v>730.256967741936</v>
      </c>
      <c r="AW246">
        <v>13.9659161290323</v>
      </c>
      <c r="AX246">
        <v>10.280664516129</v>
      </c>
      <c r="AY246">
        <v>500.024870967742</v>
      </c>
      <c r="AZ246">
        <v>101.013903225806</v>
      </c>
      <c r="BA246">
        <v>0.200026483870968</v>
      </c>
      <c r="BB246">
        <v>20.0245096774193</v>
      </c>
      <c r="BC246">
        <v>20.4183580645161</v>
      </c>
      <c r="BD246">
        <v>999.9</v>
      </c>
      <c r="BE246">
        <v>0</v>
      </c>
      <c r="BF246">
        <v>0</v>
      </c>
      <c r="BG246">
        <v>10003.8009677419</v>
      </c>
      <c r="BH246">
        <v>0</v>
      </c>
      <c r="BI246">
        <v>55.7305677419355</v>
      </c>
      <c r="BJ246">
        <v>1499.9764516129</v>
      </c>
      <c r="BK246">
        <v>0.973000612903226</v>
      </c>
      <c r="BL246">
        <v>0.026999235483871</v>
      </c>
      <c r="BM246">
        <v>0</v>
      </c>
      <c r="BN246">
        <v>2.22938387096774</v>
      </c>
      <c r="BO246">
        <v>0</v>
      </c>
      <c r="BP246">
        <v>13440.4225806452</v>
      </c>
      <c r="BQ246">
        <v>13121.8032258065</v>
      </c>
      <c r="BR246">
        <v>37.387</v>
      </c>
      <c r="BS246">
        <v>39.375</v>
      </c>
      <c r="BT246">
        <v>38.754</v>
      </c>
      <c r="BU246">
        <v>37.524</v>
      </c>
      <c r="BV246">
        <v>36.9634193548387</v>
      </c>
      <c r="BW246">
        <v>1459.4764516129</v>
      </c>
      <c r="BX246">
        <v>40.5</v>
      </c>
      <c r="BY246">
        <v>0</v>
      </c>
      <c r="BZ246">
        <v>1557161685.1</v>
      </c>
      <c r="CA246">
        <v>2.23249615384615</v>
      </c>
      <c r="CB246">
        <v>0.364919658637868</v>
      </c>
      <c r="CC246">
        <v>-488.123077164771</v>
      </c>
      <c r="CD246">
        <v>13403.0615384615</v>
      </c>
      <c r="CE246">
        <v>15</v>
      </c>
      <c r="CF246">
        <v>0</v>
      </c>
      <c r="CG246" t="s">
        <v>250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-44.1223853658537</v>
      </c>
      <c r="CP246">
        <v>1.59785226480789</v>
      </c>
      <c r="CQ246">
        <v>0.327973142535888</v>
      </c>
      <c r="CR246">
        <v>0</v>
      </c>
      <c r="CS246">
        <v>2.1551</v>
      </c>
      <c r="CT246">
        <v>0</v>
      </c>
      <c r="CU246">
        <v>0</v>
      </c>
      <c r="CV246">
        <v>0</v>
      </c>
      <c r="CW246">
        <v>3.68526170731707</v>
      </c>
      <c r="CX246">
        <v>0.0147106620209023</v>
      </c>
      <c r="CY246">
        <v>0.00214533061007663</v>
      </c>
      <c r="CZ246">
        <v>1</v>
      </c>
      <c r="DA246">
        <v>1</v>
      </c>
      <c r="DB246">
        <v>3</v>
      </c>
      <c r="DC246" t="s">
        <v>251</v>
      </c>
      <c r="DD246">
        <v>1.85562</v>
      </c>
      <c r="DE246">
        <v>1.85372</v>
      </c>
      <c r="DF246">
        <v>1.85474</v>
      </c>
      <c r="DG246">
        <v>1.85913</v>
      </c>
      <c r="DH246">
        <v>1.85349</v>
      </c>
      <c r="DI246">
        <v>1.85791</v>
      </c>
      <c r="DJ246">
        <v>1.8551</v>
      </c>
      <c r="DK246">
        <v>1.85378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511.564</v>
      </c>
      <c r="EC246">
        <v>541.185</v>
      </c>
      <c r="ED246">
        <v>16.9255</v>
      </c>
      <c r="EE246">
        <v>19.8825</v>
      </c>
      <c r="EF246">
        <v>29.9999</v>
      </c>
      <c r="EG246">
        <v>19.8929</v>
      </c>
      <c r="EH246">
        <v>19.8965</v>
      </c>
      <c r="EI246">
        <v>32.6317</v>
      </c>
      <c r="EJ246">
        <v>50.0333</v>
      </c>
      <c r="EK246">
        <v>37.9175</v>
      </c>
      <c r="EL246">
        <v>16.9167</v>
      </c>
      <c r="EM246">
        <v>757.67</v>
      </c>
      <c r="EN246">
        <v>10.2571</v>
      </c>
      <c r="EO246">
        <v>102.09</v>
      </c>
      <c r="EP246">
        <v>102.504</v>
      </c>
    </row>
    <row r="247" spans="1:146">
      <c r="A247">
        <v>231</v>
      </c>
      <c r="B247">
        <v>1557161663.6</v>
      </c>
      <c r="C247">
        <v>460.099999904633</v>
      </c>
      <c r="D247" t="s">
        <v>716</v>
      </c>
      <c r="E247" t="s">
        <v>717</v>
      </c>
      <c r="H247">
        <v>1557161653.26129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-0.0418870700974505</v>
      </c>
      <c r="AF247">
        <v>0.0470219056932683</v>
      </c>
      <c r="AG247">
        <v>3.50179095349743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1557161653.26129</v>
      </c>
      <c r="AU247">
        <v>689.485322580645</v>
      </c>
      <c r="AV247">
        <v>733.563161290323</v>
      </c>
      <c r="AW247">
        <v>13.9665</v>
      </c>
      <c r="AX247">
        <v>10.2810774193548</v>
      </c>
      <c r="AY247">
        <v>500.014548387097</v>
      </c>
      <c r="AZ247">
        <v>101.014032258065</v>
      </c>
      <c r="BA247">
        <v>0.200000193548387</v>
      </c>
      <c r="BB247">
        <v>20.0261483870968</v>
      </c>
      <c r="BC247">
        <v>20.4221741935484</v>
      </c>
      <c r="BD247">
        <v>999.9</v>
      </c>
      <c r="BE247">
        <v>0</v>
      </c>
      <c r="BF247">
        <v>0</v>
      </c>
      <c r="BG247">
        <v>9999.86870967742</v>
      </c>
      <c r="BH247">
        <v>0</v>
      </c>
      <c r="BI247">
        <v>55.2983258064516</v>
      </c>
      <c r="BJ247">
        <v>1499.97516129032</v>
      </c>
      <c r="BK247">
        <v>0.973000774193548</v>
      </c>
      <c r="BL247">
        <v>0.0269990903225806</v>
      </c>
      <c r="BM247">
        <v>0</v>
      </c>
      <c r="BN247">
        <v>2.24342580645161</v>
      </c>
      <c r="BO247">
        <v>0</v>
      </c>
      <c r="BP247">
        <v>13418.5774193548</v>
      </c>
      <c r="BQ247">
        <v>13121.7935483871</v>
      </c>
      <c r="BR247">
        <v>37.393</v>
      </c>
      <c r="BS247">
        <v>39.375</v>
      </c>
      <c r="BT247">
        <v>38.758</v>
      </c>
      <c r="BU247">
        <v>37.53</v>
      </c>
      <c r="BV247">
        <v>36.9695161290322</v>
      </c>
      <c r="BW247">
        <v>1459.47516129032</v>
      </c>
      <c r="BX247">
        <v>40.5</v>
      </c>
      <c r="BY247">
        <v>0</v>
      </c>
      <c r="BZ247">
        <v>1557161686.9</v>
      </c>
      <c r="CA247">
        <v>2.23709615384615</v>
      </c>
      <c r="CB247">
        <v>0.666540176023578</v>
      </c>
      <c r="CC247">
        <v>-463.384615569163</v>
      </c>
      <c r="CD247">
        <v>13386.7307692308</v>
      </c>
      <c r="CE247">
        <v>15</v>
      </c>
      <c r="CF247">
        <v>0</v>
      </c>
      <c r="CG247" t="s">
        <v>250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-44.0787341463415</v>
      </c>
      <c r="CP247">
        <v>0.184108013937244</v>
      </c>
      <c r="CQ247">
        <v>0.26750339647696</v>
      </c>
      <c r="CR247">
        <v>1</v>
      </c>
      <c r="CS247">
        <v>2.1532</v>
      </c>
      <c r="CT247">
        <v>0</v>
      </c>
      <c r="CU247">
        <v>0</v>
      </c>
      <c r="CV247">
        <v>0</v>
      </c>
      <c r="CW247">
        <v>3.68541804878049</v>
      </c>
      <c r="CX247">
        <v>0.00693533101045604</v>
      </c>
      <c r="CY247">
        <v>0.00196229360513208</v>
      </c>
      <c r="CZ247">
        <v>1</v>
      </c>
      <c r="DA247">
        <v>2</v>
      </c>
      <c r="DB247">
        <v>3</v>
      </c>
      <c r="DC247" t="s">
        <v>264</v>
      </c>
      <c r="DD247">
        <v>1.85561</v>
      </c>
      <c r="DE247">
        <v>1.85371</v>
      </c>
      <c r="DF247">
        <v>1.85475</v>
      </c>
      <c r="DG247">
        <v>1.85913</v>
      </c>
      <c r="DH247">
        <v>1.85349</v>
      </c>
      <c r="DI247">
        <v>1.85791</v>
      </c>
      <c r="DJ247">
        <v>1.8551</v>
      </c>
      <c r="DK247">
        <v>1.85378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511.385</v>
      </c>
      <c r="EC247">
        <v>541.23</v>
      </c>
      <c r="ED247">
        <v>16.9138</v>
      </c>
      <c r="EE247">
        <v>19.8804</v>
      </c>
      <c r="EF247">
        <v>29.9999</v>
      </c>
      <c r="EG247">
        <v>19.8904</v>
      </c>
      <c r="EH247">
        <v>19.8944</v>
      </c>
      <c r="EI247">
        <v>32.79</v>
      </c>
      <c r="EJ247">
        <v>50.0333</v>
      </c>
      <c r="EK247">
        <v>37.9175</v>
      </c>
      <c r="EL247">
        <v>16.8868</v>
      </c>
      <c r="EM247">
        <v>762.67</v>
      </c>
      <c r="EN247">
        <v>10.2535</v>
      </c>
      <c r="EO247">
        <v>102.092</v>
      </c>
      <c r="EP247">
        <v>102.504</v>
      </c>
    </row>
    <row r="248" spans="1:146">
      <c r="A248">
        <v>232</v>
      </c>
      <c r="B248">
        <v>1557161665.6</v>
      </c>
      <c r="C248">
        <v>462.099999904633</v>
      </c>
      <c r="D248" t="s">
        <v>718</v>
      </c>
      <c r="E248" t="s">
        <v>719</v>
      </c>
      <c r="H248">
        <v>1557161655.26129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-0.0418911785997646</v>
      </c>
      <c r="AF248">
        <v>0.0470265178470405</v>
      </c>
      <c r="AG248">
        <v>3.50206219054062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1557161655.26129</v>
      </c>
      <c r="AU248">
        <v>692.820193548387</v>
      </c>
      <c r="AV248">
        <v>736.826096774194</v>
      </c>
      <c r="AW248">
        <v>13.9671161290323</v>
      </c>
      <c r="AX248">
        <v>10.2811935483871</v>
      </c>
      <c r="AY248">
        <v>500.006870967742</v>
      </c>
      <c r="AZ248">
        <v>101.014161290323</v>
      </c>
      <c r="BA248">
        <v>0.199969548387097</v>
      </c>
      <c r="BB248">
        <v>20.0279580645161</v>
      </c>
      <c r="BC248">
        <v>20.4261903225806</v>
      </c>
      <c r="BD248">
        <v>999.9</v>
      </c>
      <c r="BE248">
        <v>0</v>
      </c>
      <c r="BF248">
        <v>0</v>
      </c>
      <c r="BG248">
        <v>10000.8367741935</v>
      </c>
      <c r="BH248">
        <v>0</v>
      </c>
      <c r="BI248">
        <v>54.8698741935484</v>
      </c>
      <c r="BJ248">
        <v>1499.98322580645</v>
      </c>
      <c r="BK248">
        <v>0.973001096774194</v>
      </c>
      <c r="BL248">
        <v>0.0269988</v>
      </c>
      <c r="BM248">
        <v>0</v>
      </c>
      <c r="BN248">
        <v>2.23918064516129</v>
      </c>
      <c r="BO248">
        <v>0</v>
      </c>
      <c r="BP248">
        <v>13396.1967741935</v>
      </c>
      <c r="BQ248">
        <v>13121.8677419355</v>
      </c>
      <c r="BR248">
        <v>37.399</v>
      </c>
      <c r="BS248">
        <v>39.379</v>
      </c>
      <c r="BT248">
        <v>38.764</v>
      </c>
      <c r="BU248">
        <v>37.536</v>
      </c>
      <c r="BV248">
        <v>36.9756129032258</v>
      </c>
      <c r="BW248">
        <v>1459.48322580645</v>
      </c>
      <c r="BX248">
        <v>40.5</v>
      </c>
      <c r="BY248">
        <v>0</v>
      </c>
      <c r="BZ248">
        <v>1557161688.7</v>
      </c>
      <c r="CA248">
        <v>2.23450769230769</v>
      </c>
      <c r="CB248">
        <v>0.132950430451164</v>
      </c>
      <c r="CC248">
        <v>-484.581196986766</v>
      </c>
      <c r="CD248">
        <v>13369.9</v>
      </c>
      <c r="CE248">
        <v>15</v>
      </c>
      <c r="CF248">
        <v>0</v>
      </c>
      <c r="CG248" t="s">
        <v>250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-44.0109024390244</v>
      </c>
      <c r="CP248">
        <v>-0.547639024390281</v>
      </c>
      <c r="CQ248">
        <v>0.209355855863396</v>
      </c>
      <c r="CR248">
        <v>0</v>
      </c>
      <c r="CS248">
        <v>2.1426</v>
      </c>
      <c r="CT248">
        <v>0</v>
      </c>
      <c r="CU248">
        <v>0</v>
      </c>
      <c r="CV248">
        <v>0</v>
      </c>
      <c r="CW248">
        <v>3.68586951219512</v>
      </c>
      <c r="CX248">
        <v>0.00169756097561183</v>
      </c>
      <c r="CY248">
        <v>0.00159297842102497</v>
      </c>
      <c r="CZ248">
        <v>1</v>
      </c>
      <c r="DA248">
        <v>1</v>
      </c>
      <c r="DB248">
        <v>3</v>
      </c>
      <c r="DC248" t="s">
        <v>251</v>
      </c>
      <c r="DD248">
        <v>1.8556</v>
      </c>
      <c r="DE248">
        <v>1.8537</v>
      </c>
      <c r="DF248">
        <v>1.85476</v>
      </c>
      <c r="DG248">
        <v>1.85913</v>
      </c>
      <c r="DH248">
        <v>1.85349</v>
      </c>
      <c r="DI248">
        <v>1.85791</v>
      </c>
      <c r="DJ248">
        <v>1.8551</v>
      </c>
      <c r="DK248">
        <v>1.85376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511.562</v>
      </c>
      <c r="EC248">
        <v>540.963</v>
      </c>
      <c r="ED248">
        <v>16.9013</v>
      </c>
      <c r="EE248">
        <v>19.8787</v>
      </c>
      <c r="EF248">
        <v>29.9999</v>
      </c>
      <c r="EG248">
        <v>19.8882</v>
      </c>
      <c r="EH248">
        <v>19.8923</v>
      </c>
      <c r="EI248">
        <v>32.8811</v>
      </c>
      <c r="EJ248">
        <v>50.0333</v>
      </c>
      <c r="EK248">
        <v>37.9175</v>
      </c>
      <c r="EL248">
        <v>16.8868</v>
      </c>
      <c r="EM248">
        <v>762.67</v>
      </c>
      <c r="EN248">
        <v>10.2502</v>
      </c>
      <c r="EO248">
        <v>102.092</v>
      </c>
      <c r="EP248">
        <v>102.505</v>
      </c>
    </row>
    <row r="249" spans="1:146">
      <c r="A249">
        <v>233</v>
      </c>
      <c r="B249">
        <v>1557161667.6</v>
      </c>
      <c r="C249">
        <v>464.099999904633</v>
      </c>
      <c r="D249" t="s">
        <v>720</v>
      </c>
      <c r="E249" t="s">
        <v>721</v>
      </c>
      <c r="H249">
        <v>1557161657.26129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-0.0418995934410227</v>
      </c>
      <c r="AF249">
        <v>0.0470359642435332</v>
      </c>
      <c r="AG249">
        <v>3.50261769628296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1557161657.26129</v>
      </c>
      <c r="AU249">
        <v>696.130129032258</v>
      </c>
      <c r="AV249">
        <v>740.134709677419</v>
      </c>
      <c r="AW249">
        <v>13.9678</v>
      </c>
      <c r="AX249">
        <v>10.2814161290323</v>
      </c>
      <c r="AY249">
        <v>500.007451612903</v>
      </c>
      <c r="AZ249">
        <v>101.014290322581</v>
      </c>
      <c r="BA249">
        <v>0.199974193548387</v>
      </c>
      <c r="BB249">
        <v>20.0300870967742</v>
      </c>
      <c r="BC249">
        <v>20.429535483871</v>
      </c>
      <c r="BD249">
        <v>999.9</v>
      </c>
      <c r="BE249">
        <v>0</v>
      </c>
      <c r="BF249">
        <v>0</v>
      </c>
      <c r="BG249">
        <v>10002.8329032258</v>
      </c>
      <c r="BH249">
        <v>0</v>
      </c>
      <c r="BI249">
        <v>54.4378548387097</v>
      </c>
      <c r="BJ249">
        <v>1499.98290322581</v>
      </c>
      <c r="BK249">
        <v>0.97300135483871</v>
      </c>
      <c r="BL249">
        <v>0.0269985096774194</v>
      </c>
      <c r="BM249">
        <v>0</v>
      </c>
      <c r="BN249">
        <v>2.25127096774194</v>
      </c>
      <c r="BO249">
        <v>0</v>
      </c>
      <c r="BP249">
        <v>13377.3870967742</v>
      </c>
      <c r="BQ249">
        <v>13121.8677419355</v>
      </c>
      <c r="BR249">
        <v>37.405</v>
      </c>
      <c r="BS249">
        <v>39.385</v>
      </c>
      <c r="BT249">
        <v>38.77</v>
      </c>
      <c r="BU249">
        <v>37.542</v>
      </c>
      <c r="BV249">
        <v>36.9817096774194</v>
      </c>
      <c r="BW249">
        <v>1459.48290322581</v>
      </c>
      <c r="BX249">
        <v>40.5</v>
      </c>
      <c r="BY249">
        <v>0</v>
      </c>
      <c r="BZ249">
        <v>1557161691.1</v>
      </c>
      <c r="CA249">
        <v>2.25815769230769</v>
      </c>
      <c r="CB249">
        <v>0.160817104970183</v>
      </c>
      <c r="CC249">
        <v>-484.577777960901</v>
      </c>
      <c r="CD249">
        <v>13351.8423076923</v>
      </c>
      <c r="CE249">
        <v>15</v>
      </c>
      <c r="CF249">
        <v>0</v>
      </c>
      <c r="CG249" t="s">
        <v>250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-44.0002195121951</v>
      </c>
      <c r="CP249">
        <v>-0.375211149826037</v>
      </c>
      <c r="CQ249">
        <v>0.211140994644039</v>
      </c>
      <c r="CR249">
        <v>1</v>
      </c>
      <c r="CS249">
        <v>2.5908</v>
      </c>
      <c r="CT249">
        <v>0</v>
      </c>
      <c r="CU249">
        <v>0</v>
      </c>
      <c r="CV249">
        <v>0</v>
      </c>
      <c r="CW249">
        <v>3.68632243902439</v>
      </c>
      <c r="CX249">
        <v>0.00523609756097684</v>
      </c>
      <c r="CY249">
        <v>0.00183531984384431</v>
      </c>
      <c r="CZ249">
        <v>1</v>
      </c>
      <c r="DA249">
        <v>2</v>
      </c>
      <c r="DB249">
        <v>3</v>
      </c>
      <c r="DC249" t="s">
        <v>264</v>
      </c>
      <c r="DD249">
        <v>1.85559</v>
      </c>
      <c r="DE249">
        <v>1.85369</v>
      </c>
      <c r="DF249">
        <v>1.85474</v>
      </c>
      <c r="DG249">
        <v>1.85913</v>
      </c>
      <c r="DH249">
        <v>1.85349</v>
      </c>
      <c r="DI249">
        <v>1.85791</v>
      </c>
      <c r="DJ249">
        <v>1.85507</v>
      </c>
      <c r="DK249">
        <v>1.85375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511.555</v>
      </c>
      <c r="EC249">
        <v>541.081</v>
      </c>
      <c r="ED249">
        <v>16.8872</v>
      </c>
      <c r="EE249">
        <v>19.877</v>
      </c>
      <c r="EF249">
        <v>29.9999</v>
      </c>
      <c r="EG249">
        <v>19.8861</v>
      </c>
      <c r="EH249">
        <v>19.8906</v>
      </c>
      <c r="EI249">
        <v>32.982</v>
      </c>
      <c r="EJ249">
        <v>50.0333</v>
      </c>
      <c r="EK249">
        <v>37.9175</v>
      </c>
      <c r="EL249">
        <v>16.85</v>
      </c>
      <c r="EM249">
        <v>767.67</v>
      </c>
      <c r="EN249">
        <v>10.2503</v>
      </c>
      <c r="EO249">
        <v>102.091</v>
      </c>
      <c r="EP249">
        <v>102.506</v>
      </c>
    </row>
    <row r="250" spans="1:146">
      <c r="A250">
        <v>234</v>
      </c>
      <c r="B250">
        <v>1557161669.6</v>
      </c>
      <c r="C250">
        <v>466.099999904633</v>
      </c>
      <c r="D250" t="s">
        <v>722</v>
      </c>
      <c r="E250" t="s">
        <v>723</v>
      </c>
      <c r="H250">
        <v>1557161659.26129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-0.0418839779559547</v>
      </c>
      <c r="AF250">
        <v>0.0470184344935528</v>
      </c>
      <c r="AG250">
        <v>3.50158680886918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1557161659.26129</v>
      </c>
      <c r="AU250">
        <v>699.435290322581</v>
      </c>
      <c r="AV250">
        <v>743.497193548387</v>
      </c>
      <c r="AW250">
        <v>13.9684774193548</v>
      </c>
      <c r="AX250">
        <v>10.2819</v>
      </c>
      <c r="AY250">
        <v>500.007096774194</v>
      </c>
      <c r="AZ250">
        <v>101.014483870968</v>
      </c>
      <c r="BA250">
        <v>0.200005387096774</v>
      </c>
      <c r="BB250">
        <v>20.0321741935484</v>
      </c>
      <c r="BC250">
        <v>20.4332903225806</v>
      </c>
      <c r="BD250">
        <v>999.9</v>
      </c>
      <c r="BE250">
        <v>0</v>
      </c>
      <c r="BF250">
        <v>0</v>
      </c>
      <c r="BG250">
        <v>9999.08580645161</v>
      </c>
      <c r="BH250">
        <v>0</v>
      </c>
      <c r="BI250">
        <v>54.0036064516129</v>
      </c>
      <c r="BJ250">
        <v>1499.98419354839</v>
      </c>
      <c r="BK250">
        <v>0.973001645161291</v>
      </c>
      <c r="BL250">
        <v>0.0269982193548387</v>
      </c>
      <c r="BM250">
        <v>0</v>
      </c>
      <c r="BN250">
        <v>2.2371935483871</v>
      </c>
      <c r="BO250">
        <v>0</v>
      </c>
      <c r="BP250">
        <v>13363.2032258065</v>
      </c>
      <c r="BQ250">
        <v>13121.8806451613</v>
      </c>
      <c r="BR250">
        <v>37.411</v>
      </c>
      <c r="BS250">
        <v>39.391</v>
      </c>
      <c r="BT250">
        <v>38.776</v>
      </c>
      <c r="BU250">
        <v>37.548</v>
      </c>
      <c r="BV250">
        <v>36.9857741935484</v>
      </c>
      <c r="BW250">
        <v>1459.48419354839</v>
      </c>
      <c r="BX250">
        <v>40.5</v>
      </c>
      <c r="BY250">
        <v>0</v>
      </c>
      <c r="BZ250">
        <v>1557161692.9</v>
      </c>
      <c r="CA250">
        <v>2.26985769230769</v>
      </c>
      <c r="CB250">
        <v>-0.0179384488710943</v>
      </c>
      <c r="CC250">
        <v>-389.870085200459</v>
      </c>
      <c r="CD250">
        <v>13342.1884615385</v>
      </c>
      <c r="CE250">
        <v>15</v>
      </c>
      <c r="CF250">
        <v>0</v>
      </c>
      <c r="CG250" t="s">
        <v>250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-44.0596048780488</v>
      </c>
      <c r="CP250">
        <v>-0.442597212543569</v>
      </c>
      <c r="CQ250">
        <v>0.214593822736565</v>
      </c>
      <c r="CR250">
        <v>1</v>
      </c>
      <c r="CS250">
        <v>1.934</v>
      </c>
      <c r="CT250">
        <v>0</v>
      </c>
      <c r="CU250">
        <v>0</v>
      </c>
      <c r="CV250">
        <v>0</v>
      </c>
      <c r="CW250">
        <v>3.68654219512195</v>
      </c>
      <c r="CX250">
        <v>0.0108541463414633</v>
      </c>
      <c r="CY250">
        <v>0.00202491615266954</v>
      </c>
      <c r="CZ250">
        <v>1</v>
      </c>
      <c r="DA250">
        <v>2</v>
      </c>
      <c r="DB250">
        <v>3</v>
      </c>
      <c r="DC250" t="s">
        <v>264</v>
      </c>
      <c r="DD250">
        <v>1.8556</v>
      </c>
      <c r="DE250">
        <v>1.8537</v>
      </c>
      <c r="DF250">
        <v>1.85473</v>
      </c>
      <c r="DG250">
        <v>1.85913</v>
      </c>
      <c r="DH250">
        <v>1.85349</v>
      </c>
      <c r="DI250">
        <v>1.85791</v>
      </c>
      <c r="DJ250">
        <v>1.85506</v>
      </c>
      <c r="DK250">
        <v>1.85375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511.519</v>
      </c>
      <c r="EC250">
        <v>541.196</v>
      </c>
      <c r="ED250">
        <v>16.8756</v>
      </c>
      <c r="EE250">
        <v>19.8753</v>
      </c>
      <c r="EF250">
        <v>29.9999</v>
      </c>
      <c r="EG250">
        <v>19.8841</v>
      </c>
      <c r="EH250">
        <v>19.8884</v>
      </c>
      <c r="EI250">
        <v>33.1383</v>
      </c>
      <c r="EJ250">
        <v>50.0333</v>
      </c>
      <c r="EK250">
        <v>37.5472</v>
      </c>
      <c r="EL250">
        <v>16.85</v>
      </c>
      <c r="EM250">
        <v>772.67</v>
      </c>
      <c r="EN250">
        <v>10.2501</v>
      </c>
      <c r="EO250">
        <v>102.091</v>
      </c>
      <c r="EP250">
        <v>102.506</v>
      </c>
    </row>
    <row r="251" spans="1:146">
      <c r="A251">
        <v>235</v>
      </c>
      <c r="B251">
        <v>1557161671.6</v>
      </c>
      <c r="C251">
        <v>468.099999904633</v>
      </c>
      <c r="D251" t="s">
        <v>724</v>
      </c>
      <c r="E251" t="s">
        <v>725</v>
      </c>
      <c r="H251">
        <v>1557161661.26129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-0.0418571324032035</v>
      </c>
      <c r="AF251">
        <v>0.04698829800879</v>
      </c>
      <c r="AG251">
        <v>3.49981423010136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1557161661.26129</v>
      </c>
      <c r="AU251">
        <v>702.758580645161</v>
      </c>
      <c r="AV251">
        <v>746.804032258065</v>
      </c>
      <c r="AW251">
        <v>13.9691903225806</v>
      </c>
      <c r="AX251">
        <v>10.2824612903226</v>
      </c>
      <c r="AY251">
        <v>500.010903225806</v>
      </c>
      <c r="AZ251">
        <v>101.014677419355</v>
      </c>
      <c r="BA251">
        <v>0.200019</v>
      </c>
      <c r="BB251">
        <v>20.0337225806452</v>
      </c>
      <c r="BC251">
        <v>20.4370548387097</v>
      </c>
      <c r="BD251">
        <v>999.9</v>
      </c>
      <c r="BE251">
        <v>0</v>
      </c>
      <c r="BF251">
        <v>0</v>
      </c>
      <c r="BG251">
        <v>9992.65774193548</v>
      </c>
      <c r="BH251">
        <v>0</v>
      </c>
      <c r="BI251">
        <v>53.5793806451613</v>
      </c>
      <c r="BJ251">
        <v>1499.98516129032</v>
      </c>
      <c r="BK251">
        <v>0.973001806451613</v>
      </c>
      <c r="BL251">
        <v>0.0269980741935484</v>
      </c>
      <c r="BM251">
        <v>0</v>
      </c>
      <c r="BN251">
        <v>2.27471612903226</v>
      </c>
      <c r="BO251">
        <v>0</v>
      </c>
      <c r="BP251">
        <v>13354.7935483871</v>
      </c>
      <c r="BQ251">
        <v>13121.8903225806</v>
      </c>
      <c r="BR251">
        <v>37.417</v>
      </c>
      <c r="BS251">
        <v>39.397</v>
      </c>
      <c r="BT251">
        <v>38.782</v>
      </c>
      <c r="BU251">
        <v>37.554</v>
      </c>
      <c r="BV251">
        <v>36.9898387096774</v>
      </c>
      <c r="BW251">
        <v>1459.48516129032</v>
      </c>
      <c r="BX251">
        <v>40.5</v>
      </c>
      <c r="BY251">
        <v>0</v>
      </c>
      <c r="BZ251">
        <v>1557161694.7</v>
      </c>
      <c r="CA251">
        <v>2.27679230769231</v>
      </c>
      <c r="CB251">
        <v>0.185996591993477</v>
      </c>
      <c r="CC251">
        <v>-232.40000016693</v>
      </c>
      <c r="CD251">
        <v>13337.9269230769</v>
      </c>
      <c r="CE251">
        <v>15</v>
      </c>
      <c r="CF251">
        <v>0</v>
      </c>
      <c r="CG251" t="s">
        <v>250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-44.0499609756098</v>
      </c>
      <c r="CP251">
        <v>-0.541613937282348</v>
      </c>
      <c r="CQ251">
        <v>0.218495173667798</v>
      </c>
      <c r="CR251">
        <v>0</v>
      </c>
      <c r="CS251">
        <v>2.5899</v>
      </c>
      <c r="CT251">
        <v>0</v>
      </c>
      <c r="CU251">
        <v>0</v>
      </c>
      <c r="CV251">
        <v>0</v>
      </c>
      <c r="CW251">
        <v>3.68672073170732</v>
      </c>
      <c r="CX251">
        <v>0.0101034146341445</v>
      </c>
      <c r="CY251">
        <v>0.00201425455586524</v>
      </c>
      <c r="CZ251">
        <v>1</v>
      </c>
      <c r="DA251">
        <v>1</v>
      </c>
      <c r="DB251">
        <v>3</v>
      </c>
      <c r="DC251" t="s">
        <v>251</v>
      </c>
      <c r="DD251">
        <v>1.8556</v>
      </c>
      <c r="DE251">
        <v>1.8537</v>
      </c>
      <c r="DF251">
        <v>1.85472</v>
      </c>
      <c r="DG251">
        <v>1.85913</v>
      </c>
      <c r="DH251">
        <v>1.85349</v>
      </c>
      <c r="DI251">
        <v>1.85791</v>
      </c>
      <c r="DJ251">
        <v>1.85508</v>
      </c>
      <c r="DK251">
        <v>1.85377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511.731</v>
      </c>
      <c r="EC251">
        <v>541.015</v>
      </c>
      <c r="ED251">
        <v>16.8596</v>
      </c>
      <c r="EE251">
        <v>19.8736</v>
      </c>
      <c r="EF251">
        <v>29.9998</v>
      </c>
      <c r="EG251">
        <v>19.8824</v>
      </c>
      <c r="EH251">
        <v>19.8863</v>
      </c>
      <c r="EI251">
        <v>33.231</v>
      </c>
      <c r="EJ251">
        <v>50.0333</v>
      </c>
      <c r="EK251">
        <v>37.5472</v>
      </c>
      <c r="EL251">
        <v>16.85</v>
      </c>
      <c r="EM251">
        <v>772.67</v>
      </c>
      <c r="EN251">
        <v>10.2454</v>
      </c>
      <c r="EO251">
        <v>102.093</v>
      </c>
      <c r="EP251">
        <v>102.506</v>
      </c>
    </row>
    <row r="252" spans="1:146">
      <c r="A252">
        <v>236</v>
      </c>
      <c r="B252">
        <v>1557161673.6</v>
      </c>
      <c r="C252">
        <v>470.099999904633</v>
      </c>
      <c r="D252" t="s">
        <v>726</v>
      </c>
      <c r="E252" t="s">
        <v>727</v>
      </c>
      <c r="H252">
        <v>1557161663.26129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-0.0418349827113264</v>
      </c>
      <c r="AF252">
        <v>0.0469634330392384</v>
      </c>
      <c r="AG252">
        <v>3.49835141237284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1557161663.26129</v>
      </c>
      <c r="AU252">
        <v>706.081064516129</v>
      </c>
      <c r="AV252">
        <v>750.133709677419</v>
      </c>
      <c r="AW252">
        <v>13.9699483870968</v>
      </c>
      <c r="AX252">
        <v>10.2828032258064</v>
      </c>
      <c r="AY252">
        <v>500.014838709677</v>
      </c>
      <c r="AZ252">
        <v>101.014774193548</v>
      </c>
      <c r="BA252">
        <v>0.200023290322581</v>
      </c>
      <c r="BB252">
        <v>20.0348741935484</v>
      </c>
      <c r="BC252">
        <v>20.4395225806452</v>
      </c>
      <c r="BD252">
        <v>999.9</v>
      </c>
      <c r="BE252">
        <v>0</v>
      </c>
      <c r="BF252">
        <v>0</v>
      </c>
      <c r="BG252">
        <v>9987.36032258065</v>
      </c>
      <c r="BH252">
        <v>0</v>
      </c>
      <c r="BI252">
        <v>53.2226709677419</v>
      </c>
      <c r="BJ252">
        <v>1499.98774193548</v>
      </c>
      <c r="BK252">
        <v>0.973001967741936</v>
      </c>
      <c r="BL252">
        <v>0.0269979290322581</v>
      </c>
      <c r="BM252">
        <v>0</v>
      </c>
      <c r="BN252">
        <v>2.26115161290323</v>
      </c>
      <c r="BO252">
        <v>0</v>
      </c>
      <c r="BP252">
        <v>13349.7741935484</v>
      </c>
      <c r="BQ252">
        <v>13121.9129032258</v>
      </c>
      <c r="BR252">
        <v>37.423</v>
      </c>
      <c r="BS252">
        <v>39.403</v>
      </c>
      <c r="BT252">
        <v>38.788</v>
      </c>
      <c r="BU252">
        <v>37.56</v>
      </c>
      <c r="BV252">
        <v>36.9939032258065</v>
      </c>
      <c r="BW252">
        <v>1459.48774193548</v>
      </c>
      <c r="BX252">
        <v>40.5</v>
      </c>
      <c r="BY252">
        <v>0</v>
      </c>
      <c r="BZ252">
        <v>1557161697.1</v>
      </c>
      <c r="CA252">
        <v>2.26488461538462</v>
      </c>
      <c r="CB252">
        <v>-0.275938455422401</v>
      </c>
      <c r="CC252">
        <v>8.99487144465139</v>
      </c>
      <c r="CD252">
        <v>13335.9269230769</v>
      </c>
      <c r="CE252">
        <v>15</v>
      </c>
      <c r="CF252">
        <v>0</v>
      </c>
      <c r="CG252" t="s">
        <v>250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-44.0484731707317</v>
      </c>
      <c r="CP252">
        <v>-0.192675261324011</v>
      </c>
      <c r="CQ252">
        <v>0.219142317076937</v>
      </c>
      <c r="CR252">
        <v>1</v>
      </c>
      <c r="CS252">
        <v>1.9181</v>
      </c>
      <c r="CT252">
        <v>0</v>
      </c>
      <c r="CU252">
        <v>0</v>
      </c>
      <c r="CV252">
        <v>0</v>
      </c>
      <c r="CW252">
        <v>3.6871056097561</v>
      </c>
      <c r="CX252">
        <v>0.0084378397212553</v>
      </c>
      <c r="CY252">
        <v>0.00192388966873511</v>
      </c>
      <c r="CZ252">
        <v>1</v>
      </c>
      <c r="DA252">
        <v>2</v>
      </c>
      <c r="DB252">
        <v>3</v>
      </c>
      <c r="DC252" t="s">
        <v>264</v>
      </c>
      <c r="DD252">
        <v>1.85561</v>
      </c>
      <c r="DE252">
        <v>1.8537</v>
      </c>
      <c r="DF252">
        <v>1.85471</v>
      </c>
      <c r="DG252">
        <v>1.85913</v>
      </c>
      <c r="DH252">
        <v>1.85349</v>
      </c>
      <c r="DI252">
        <v>1.85791</v>
      </c>
      <c r="DJ252">
        <v>1.85509</v>
      </c>
      <c r="DK252">
        <v>1.85378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511.51</v>
      </c>
      <c r="EC252">
        <v>541.008</v>
      </c>
      <c r="ED252">
        <v>16.8448</v>
      </c>
      <c r="EE252">
        <v>19.8719</v>
      </c>
      <c r="EF252">
        <v>29.9999</v>
      </c>
      <c r="EG252">
        <v>19.8802</v>
      </c>
      <c r="EH252">
        <v>19.8842</v>
      </c>
      <c r="EI252">
        <v>33.3374</v>
      </c>
      <c r="EJ252">
        <v>50.0333</v>
      </c>
      <c r="EK252">
        <v>37.5472</v>
      </c>
      <c r="EL252">
        <v>16.8075</v>
      </c>
      <c r="EM252">
        <v>777.67</v>
      </c>
      <c r="EN252">
        <v>10.2468</v>
      </c>
      <c r="EO252">
        <v>102.093</v>
      </c>
      <c r="EP252">
        <v>102.507</v>
      </c>
    </row>
    <row r="253" spans="1:146">
      <c r="A253">
        <v>237</v>
      </c>
      <c r="B253">
        <v>1557161675.6</v>
      </c>
      <c r="C253">
        <v>472.099999904633</v>
      </c>
      <c r="D253" t="s">
        <v>728</v>
      </c>
      <c r="E253" t="s">
        <v>729</v>
      </c>
      <c r="H253">
        <v>1557161665.26129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-0.0418136504679179</v>
      </c>
      <c r="AF253">
        <v>0.0469394857272051</v>
      </c>
      <c r="AG253">
        <v>3.49694232370547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1557161665.26129</v>
      </c>
      <c r="AU253">
        <v>709.397161290323</v>
      </c>
      <c r="AV253">
        <v>753.501322580645</v>
      </c>
      <c r="AW253">
        <v>13.9706258064516</v>
      </c>
      <c r="AX253">
        <v>10.2827806451613</v>
      </c>
      <c r="AY253">
        <v>500.011419354839</v>
      </c>
      <c r="AZ253">
        <v>101.014870967742</v>
      </c>
      <c r="BA253">
        <v>0.200014774193548</v>
      </c>
      <c r="BB253">
        <v>20.036335483871</v>
      </c>
      <c r="BC253">
        <v>20.4417516129032</v>
      </c>
      <c r="BD253">
        <v>999.9</v>
      </c>
      <c r="BE253">
        <v>0</v>
      </c>
      <c r="BF253">
        <v>0</v>
      </c>
      <c r="BG253">
        <v>9982.25806451613</v>
      </c>
      <c r="BH253">
        <v>0</v>
      </c>
      <c r="BI253">
        <v>52.9042838709677</v>
      </c>
      <c r="BJ253">
        <v>1499.99</v>
      </c>
      <c r="BK253">
        <v>0.973002129032258</v>
      </c>
      <c r="BL253">
        <v>0.0269977838709677</v>
      </c>
      <c r="BM253">
        <v>0</v>
      </c>
      <c r="BN253">
        <v>2.27783870967742</v>
      </c>
      <c r="BO253">
        <v>0</v>
      </c>
      <c r="BP253">
        <v>13344.7032258065</v>
      </c>
      <c r="BQ253">
        <v>13121.935483871</v>
      </c>
      <c r="BR253">
        <v>37.433064516129</v>
      </c>
      <c r="BS253">
        <v>39.409</v>
      </c>
      <c r="BT253">
        <v>38.794</v>
      </c>
      <c r="BU253">
        <v>37.5680967741935</v>
      </c>
      <c r="BV253">
        <v>36.999935483871</v>
      </c>
      <c r="BW253">
        <v>1459.49</v>
      </c>
      <c r="BX253">
        <v>40.5</v>
      </c>
      <c r="BY253">
        <v>0</v>
      </c>
      <c r="BZ253">
        <v>1557161698.9</v>
      </c>
      <c r="CA253">
        <v>2.25757692307692</v>
      </c>
      <c r="CB253">
        <v>-0.40088204499713</v>
      </c>
      <c r="CC253">
        <v>107.716239385192</v>
      </c>
      <c r="CD253">
        <v>13332.5576923077</v>
      </c>
      <c r="CE253">
        <v>15</v>
      </c>
      <c r="CF253">
        <v>0</v>
      </c>
      <c r="CG253" t="s">
        <v>250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-44.1005780487805</v>
      </c>
      <c r="CP253">
        <v>-0.0139484320557852</v>
      </c>
      <c r="CQ253">
        <v>0.204758872480797</v>
      </c>
      <c r="CR253">
        <v>1</v>
      </c>
      <c r="CS253">
        <v>2.1491</v>
      </c>
      <c r="CT253">
        <v>0</v>
      </c>
      <c r="CU253">
        <v>0</v>
      </c>
      <c r="CV253">
        <v>0</v>
      </c>
      <c r="CW253">
        <v>3.68776658536585</v>
      </c>
      <c r="CX253">
        <v>0.0113989547038329</v>
      </c>
      <c r="CY253">
        <v>0.0022190644147611</v>
      </c>
      <c r="CZ253">
        <v>1</v>
      </c>
      <c r="DA253">
        <v>2</v>
      </c>
      <c r="DB253">
        <v>3</v>
      </c>
      <c r="DC253" t="s">
        <v>264</v>
      </c>
      <c r="DD253">
        <v>1.85561</v>
      </c>
      <c r="DE253">
        <v>1.85372</v>
      </c>
      <c r="DF253">
        <v>1.85472</v>
      </c>
      <c r="DG253">
        <v>1.85913</v>
      </c>
      <c r="DH253">
        <v>1.85349</v>
      </c>
      <c r="DI253">
        <v>1.85791</v>
      </c>
      <c r="DJ253">
        <v>1.85506</v>
      </c>
      <c r="DK253">
        <v>1.85378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511.38</v>
      </c>
      <c r="EC253">
        <v>541.035</v>
      </c>
      <c r="ED253">
        <v>16.8283</v>
      </c>
      <c r="EE253">
        <v>19.8702</v>
      </c>
      <c r="EF253">
        <v>29.9999</v>
      </c>
      <c r="EG253">
        <v>19.8781</v>
      </c>
      <c r="EH253">
        <v>19.8821</v>
      </c>
      <c r="EI253">
        <v>33.4898</v>
      </c>
      <c r="EJ253">
        <v>50.0333</v>
      </c>
      <c r="EK253">
        <v>37.5472</v>
      </c>
      <c r="EL253">
        <v>16.8075</v>
      </c>
      <c r="EM253">
        <v>782.67</v>
      </c>
      <c r="EN253">
        <v>10.2422</v>
      </c>
      <c r="EO253">
        <v>102.093</v>
      </c>
      <c r="EP253">
        <v>102.505</v>
      </c>
    </row>
    <row r="254" spans="1:146">
      <c r="A254">
        <v>238</v>
      </c>
      <c r="B254">
        <v>1557161677.6</v>
      </c>
      <c r="C254">
        <v>474.099999904633</v>
      </c>
      <c r="D254" t="s">
        <v>730</v>
      </c>
      <c r="E254" t="s">
        <v>731</v>
      </c>
      <c r="H254">
        <v>1557161667.26129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-0.0417960274642385</v>
      </c>
      <c r="AF254">
        <v>0.0469197023617151</v>
      </c>
      <c r="AG254">
        <v>3.49577805633839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1557161667.26129</v>
      </c>
      <c r="AU254">
        <v>712.724903225807</v>
      </c>
      <c r="AV254">
        <v>756.810612903226</v>
      </c>
      <c r="AW254">
        <v>13.9713</v>
      </c>
      <c r="AX254">
        <v>10.2828677419355</v>
      </c>
      <c r="AY254">
        <v>500.011741935484</v>
      </c>
      <c r="AZ254">
        <v>101.014935483871</v>
      </c>
      <c r="BA254">
        <v>0.200012419354839</v>
      </c>
      <c r="BB254">
        <v>20.0380483870968</v>
      </c>
      <c r="BC254">
        <v>20.4447032258064</v>
      </c>
      <c r="BD254">
        <v>999.9</v>
      </c>
      <c r="BE254">
        <v>0</v>
      </c>
      <c r="BF254">
        <v>0</v>
      </c>
      <c r="BG254">
        <v>9978.04451612903</v>
      </c>
      <c r="BH254">
        <v>0</v>
      </c>
      <c r="BI254">
        <v>52.6099580645161</v>
      </c>
      <c r="BJ254">
        <v>1499.99967741936</v>
      </c>
      <c r="BK254">
        <v>0.973002451612903</v>
      </c>
      <c r="BL254">
        <v>0.0269974935483871</v>
      </c>
      <c r="BM254">
        <v>0</v>
      </c>
      <c r="BN254">
        <v>2.28969677419355</v>
      </c>
      <c r="BO254">
        <v>0</v>
      </c>
      <c r="BP254">
        <v>13338.1</v>
      </c>
      <c r="BQ254">
        <v>13122.0193548387</v>
      </c>
      <c r="BR254">
        <v>37.443129032258</v>
      </c>
      <c r="BS254">
        <v>39.415</v>
      </c>
      <c r="BT254">
        <v>38.8</v>
      </c>
      <c r="BU254">
        <v>37.5721612903226</v>
      </c>
      <c r="BV254">
        <v>37.0019677419355</v>
      </c>
      <c r="BW254">
        <v>1459.49967741936</v>
      </c>
      <c r="BX254">
        <v>40.5</v>
      </c>
      <c r="BY254">
        <v>0</v>
      </c>
      <c r="BZ254">
        <v>1557161700.7</v>
      </c>
      <c r="CA254">
        <v>2.27305769230769</v>
      </c>
      <c r="CB254">
        <v>0.160270089079352</v>
      </c>
      <c r="CC254">
        <v>118.105983109107</v>
      </c>
      <c r="CD254">
        <v>13328.1384615385</v>
      </c>
      <c r="CE254">
        <v>15</v>
      </c>
      <c r="CF254">
        <v>0</v>
      </c>
      <c r="CG254" t="s">
        <v>250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-44.0873658536585</v>
      </c>
      <c r="CP254">
        <v>-0.105263414634212</v>
      </c>
      <c r="CQ254">
        <v>0.205141266745217</v>
      </c>
      <c r="CR254">
        <v>1</v>
      </c>
      <c r="CS254">
        <v>2.3809</v>
      </c>
      <c r="CT254">
        <v>0</v>
      </c>
      <c r="CU254">
        <v>0</v>
      </c>
      <c r="CV254">
        <v>0</v>
      </c>
      <c r="CW254">
        <v>3.68837829268293</v>
      </c>
      <c r="CX254">
        <v>0.0188931010452962</v>
      </c>
      <c r="CY254">
        <v>0.00274458215971208</v>
      </c>
      <c r="CZ254">
        <v>1</v>
      </c>
      <c r="DA254">
        <v>2</v>
      </c>
      <c r="DB254">
        <v>3</v>
      </c>
      <c r="DC254" t="s">
        <v>264</v>
      </c>
      <c r="DD254">
        <v>1.85561</v>
      </c>
      <c r="DE254">
        <v>1.85371</v>
      </c>
      <c r="DF254">
        <v>1.85473</v>
      </c>
      <c r="DG254">
        <v>1.85913</v>
      </c>
      <c r="DH254">
        <v>1.85349</v>
      </c>
      <c r="DI254">
        <v>1.85791</v>
      </c>
      <c r="DJ254">
        <v>1.85505</v>
      </c>
      <c r="DK254">
        <v>1.85377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511.639</v>
      </c>
      <c r="EC254">
        <v>540.841</v>
      </c>
      <c r="ED254">
        <v>16.8091</v>
      </c>
      <c r="EE254">
        <v>19.8685</v>
      </c>
      <c r="EF254">
        <v>29.9999</v>
      </c>
      <c r="EG254">
        <v>19.8764</v>
      </c>
      <c r="EH254">
        <v>19.8804</v>
      </c>
      <c r="EI254">
        <v>33.5779</v>
      </c>
      <c r="EJ254">
        <v>50.0333</v>
      </c>
      <c r="EK254">
        <v>37.5472</v>
      </c>
      <c r="EL254">
        <v>16.7641</v>
      </c>
      <c r="EM254">
        <v>782.67</v>
      </c>
      <c r="EN254">
        <v>10.2422</v>
      </c>
      <c r="EO254">
        <v>102.093</v>
      </c>
      <c r="EP254">
        <v>102.504</v>
      </c>
    </row>
    <row r="255" spans="1:146">
      <c r="A255">
        <v>239</v>
      </c>
      <c r="B255">
        <v>1557161679.6</v>
      </c>
      <c r="C255">
        <v>476.099999904633</v>
      </c>
      <c r="D255" t="s">
        <v>732</v>
      </c>
      <c r="E255" t="s">
        <v>733</v>
      </c>
      <c r="H255">
        <v>1557161669.26129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-0.0418110666055195</v>
      </c>
      <c r="AF255">
        <v>0.0469365851153042</v>
      </c>
      <c r="AG255">
        <v>3.49677163107729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1557161669.26129</v>
      </c>
      <c r="AU255">
        <v>716.053870967742</v>
      </c>
      <c r="AV255">
        <v>760.138903225807</v>
      </c>
      <c r="AW255">
        <v>13.9719935483871</v>
      </c>
      <c r="AX255">
        <v>10.2832935483871</v>
      </c>
      <c r="AY255">
        <v>500.01264516129</v>
      </c>
      <c r="AZ255">
        <v>101.014935483871</v>
      </c>
      <c r="BA255">
        <v>0.199969129032258</v>
      </c>
      <c r="BB255">
        <v>20.0397258064516</v>
      </c>
      <c r="BC255">
        <v>20.4475451612903</v>
      </c>
      <c r="BD255">
        <v>999.9</v>
      </c>
      <c r="BE255">
        <v>0</v>
      </c>
      <c r="BF255">
        <v>0</v>
      </c>
      <c r="BG255">
        <v>9981.63483870968</v>
      </c>
      <c r="BH255">
        <v>0</v>
      </c>
      <c r="BI255">
        <v>52.3960709677419</v>
      </c>
      <c r="BJ255">
        <v>1500.00258064516</v>
      </c>
      <c r="BK255">
        <v>0.973002612903226</v>
      </c>
      <c r="BL255">
        <v>0.0269973483870968</v>
      </c>
      <c r="BM255">
        <v>0</v>
      </c>
      <c r="BN255">
        <v>2.28032258064516</v>
      </c>
      <c r="BO255">
        <v>0</v>
      </c>
      <c r="BP255">
        <v>13331.1161290323</v>
      </c>
      <c r="BQ255">
        <v>13122.0419354839</v>
      </c>
      <c r="BR255">
        <v>37.4512258064516</v>
      </c>
      <c r="BS255">
        <v>39.421</v>
      </c>
      <c r="BT255">
        <v>38.804</v>
      </c>
      <c r="BU255">
        <v>37.5782580645161</v>
      </c>
      <c r="BV255">
        <v>37.004</v>
      </c>
      <c r="BW255">
        <v>1459.50258064516</v>
      </c>
      <c r="BX255">
        <v>40.5</v>
      </c>
      <c r="BY255">
        <v>0</v>
      </c>
      <c r="BZ255">
        <v>1557161703.1</v>
      </c>
      <c r="CA255">
        <v>2.26116538461538</v>
      </c>
      <c r="CB255">
        <v>0.0312786324937291</v>
      </c>
      <c r="CC255">
        <v>19.7128207401226</v>
      </c>
      <c r="CD255">
        <v>13324.8615384615</v>
      </c>
      <c r="CE255">
        <v>15</v>
      </c>
      <c r="CF255">
        <v>0</v>
      </c>
      <c r="CG255" t="s">
        <v>250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-44.0801317073171</v>
      </c>
      <c r="CP255">
        <v>-0.165905226480713</v>
      </c>
      <c r="CQ255">
        <v>0.206605185446016</v>
      </c>
      <c r="CR255">
        <v>1</v>
      </c>
      <c r="CS255">
        <v>2.6499</v>
      </c>
      <c r="CT255">
        <v>0</v>
      </c>
      <c r="CU255">
        <v>0</v>
      </c>
      <c r="CV255">
        <v>0</v>
      </c>
      <c r="CW255">
        <v>3.68866121951219</v>
      </c>
      <c r="CX255">
        <v>0.0238095470383248</v>
      </c>
      <c r="CY255">
        <v>0.00289681843569378</v>
      </c>
      <c r="CZ255">
        <v>1</v>
      </c>
      <c r="DA255">
        <v>2</v>
      </c>
      <c r="DB255">
        <v>3</v>
      </c>
      <c r="DC255" t="s">
        <v>264</v>
      </c>
      <c r="DD255">
        <v>1.85561</v>
      </c>
      <c r="DE255">
        <v>1.85371</v>
      </c>
      <c r="DF255">
        <v>1.85472</v>
      </c>
      <c r="DG255">
        <v>1.85913</v>
      </c>
      <c r="DH255">
        <v>1.85349</v>
      </c>
      <c r="DI255">
        <v>1.85791</v>
      </c>
      <c r="DJ255">
        <v>1.85504</v>
      </c>
      <c r="DK255">
        <v>1.85376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511.207</v>
      </c>
      <c r="EC255">
        <v>541.186</v>
      </c>
      <c r="ED255">
        <v>16.7935</v>
      </c>
      <c r="EE255">
        <v>19.8668</v>
      </c>
      <c r="EF255">
        <v>29.9999</v>
      </c>
      <c r="EG255">
        <v>19.8746</v>
      </c>
      <c r="EH255">
        <v>19.8787</v>
      </c>
      <c r="EI255">
        <v>33.6807</v>
      </c>
      <c r="EJ255">
        <v>50.0333</v>
      </c>
      <c r="EK255">
        <v>37.1578</v>
      </c>
      <c r="EL255">
        <v>16.7641</v>
      </c>
      <c r="EM255">
        <v>787.67</v>
      </c>
      <c r="EN255">
        <v>10.2388</v>
      </c>
      <c r="EO255">
        <v>102.093</v>
      </c>
      <c r="EP255">
        <v>102.506</v>
      </c>
    </row>
    <row r="256" spans="1:146">
      <c r="A256">
        <v>240</v>
      </c>
      <c r="B256">
        <v>1557161681.6</v>
      </c>
      <c r="C256">
        <v>478.099999904633</v>
      </c>
      <c r="D256" t="s">
        <v>734</v>
      </c>
      <c r="E256" t="s">
        <v>735</v>
      </c>
      <c r="H256">
        <v>1557161671.26129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-0.0418352145113971</v>
      </c>
      <c r="AF256">
        <v>0.0469636932551246</v>
      </c>
      <c r="AG256">
        <v>3.49836672240304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1557161671.26129</v>
      </c>
      <c r="AU256">
        <v>719.381387096774</v>
      </c>
      <c r="AV256">
        <v>763.504483870968</v>
      </c>
      <c r="AW256">
        <v>13.9728419354839</v>
      </c>
      <c r="AX256">
        <v>10.2838419354839</v>
      </c>
      <c r="AY256">
        <v>499.999903225806</v>
      </c>
      <c r="AZ256">
        <v>101.014903225806</v>
      </c>
      <c r="BA256">
        <v>0.199947935483871</v>
      </c>
      <c r="BB256">
        <v>20.0414387096774</v>
      </c>
      <c r="BC256">
        <v>20.4498967741935</v>
      </c>
      <c r="BD256">
        <v>999.9</v>
      </c>
      <c r="BE256">
        <v>0</v>
      </c>
      <c r="BF256">
        <v>0</v>
      </c>
      <c r="BG256">
        <v>9987.40290322581</v>
      </c>
      <c r="BH256">
        <v>0</v>
      </c>
      <c r="BI256">
        <v>52.1875258064516</v>
      </c>
      <c r="BJ256">
        <v>1500.01322580645</v>
      </c>
      <c r="BK256">
        <v>0.973002774193549</v>
      </c>
      <c r="BL256">
        <v>0.0269972032258065</v>
      </c>
      <c r="BM256">
        <v>0</v>
      </c>
      <c r="BN256">
        <v>2.27924838709677</v>
      </c>
      <c r="BO256">
        <v>0</v>
      </c>
      <c r="BP256">
        <v>13323.7838709677</v>
      </c>
      <c r="BQ256">
        <v>13122.1322580645</v>
      </c>
      <c r="BR256">
        <v>37.4573225806451</v>
      </c>
      <c r="BS256">
        <v>39.4330967741935</v>
      </c>
      <c r="BT256">
        <v>38.808</v>
      </c>
      <c r="BU256">
        <v>37.5843548387097</v>
      </c>
      <c r="BV256">
        <v>37.01</v>
      </c>
      <c r="BW256">
        <v>1459.5135483871</v>
      </c>
      <c r="BX256">
        <v>40.5</v>
      </c>
      <c r="BY256">
        <v>0</v>
      </c>
      <c r="BZ256">
        <v>1557161704.9</v>
      </c>
      <c r="CA256">
        <v>2.27781923076923</v>
      </c>
      <c r="CB256">
        <v>-0.178191452912182</v>
      </c>
      <c r="CC256">
        <v>-155.811966336347</v>
      </c>
      <c r="CD256">
        <v>13323.05</v>
      </c>
      <c r="CE256">
        <v>15</v>
      </c>
      <c r="CF256">
        <v>0</v>
      </c>
      <c r="CG256" t="s">
        <v>250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-44.1227170731707</v>
      </c>
      <c r="CP256">
        <v>-0.341057142857223</v>
      </c>
      <c r="CQ256">
        <v>0.215333293453387</v>
      </c>
      <c r="CR256">
        <v>1</v>
      </c>
      <c r="CS256">
        <v>2.2859</v>
      </c>
      <c r="CT256">
        <v>0</v>
      </c>
      <c r="CU256">
        <v>0</v>
      </c>
      <c r="CV256">
        <v>0</v>
      </c>
      <c r="CW256">
        <v>3.68895682926829</v>
      </c>
      <c r="CX256">
        <v>0.0213957491289187</v>
      </c>
      <c r="CY256">
        <v>0.00279484494008941</v>
      </c>
      <c r="CZ256">
        <v>1</v>
      </c>
      <c r="DA256">
        <v>2</v>
      </c>
      <c r="DB256">
        <v>3</v>
      </c>
      <c r="DC256" t="s">
        <v>264</v>
      </c>
      <c r="DD256">
        <v>1.85561</v>
      </c>
      <c r="DE256">
        <v>1.8537</v>
      </c>
      <c r="DF256">
        <v>1.85472</v>
      </c>
      <c r="DG256">
        <v>1.85913</v>
      </c>
      <c r="DH256">
        <v>1.85349</v>
      </c>
      <c r="DI256">
        <v>1.85791</v>
      </c>
      <c r="DJ256">
        <v>1.85504</v>
      </c>
      <c r="DK256">
        <v>1.85377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511.231</v>
      </c>
      <c r="EC256">
        <v>541.166</v>
      </c>
      <c r="ED256">
        <v>16.7738</v>
      </c>
      <c r="EE256">
        <v>19.8651</v>
      </c>
      <c r="EF256">
        <v>29.9997</v>
      </c>
      <c r="EG256">
        <v>19.8725</v>
      </c>
      <c r="EH256">
        <v>19.877</v>
      </c>
      <c r="EI256">
        <v>33.8372</v>
      </c>
      <c r="EJ256">
        <v>50.0333</v>
      </c>
      <c r="EK256">
        <v>37.1578</v>
      </c>
      <c r="EL256">
        <v>16.7641</v>
      </c>
      <c r="EM256">
        <v>792.67</v>
      </c>
      <c r="EN256">
        <v>10.2357</v>
      </c>
      <c r="EO256">
        <v>102.092</v>
      </c>
      <c r="EP256">
        <v>102.507</v>
      </c>
    </row>
    <row r="257" spans="1:146">
      <c r="A257">
        <v>241</v>
      </c>
      <c r="B257">
        <v>1557161683.6</v>
      </c>
      <c r="C257">
        <v>480.099999904633</v>
      </c>
      <c r="D257" t="s">
        <v>736</v>
      </c>
      <c r="E257" t="s">
        <v>737</v>
      </c>
      <c r="H257">
        <v>1557161673.26129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-0.0418480071543944</v>
      </c>
      <c r="AF257">
        <v>0.0469780541175861</v>
      </c>
      <c r="AG257">
        <v>3.49921161016549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1557161673.26129</v>
      </c>
      <c r="AU257">
        <v>722.71464516129</v>
      </c>
      <c r="AV257">
        <v>766.811677419355</v>
      </c>
      <c r="AW257">
        <v>13.9738677419355</v>
      </c>
      <c r="AX257">
        <v>10.2840903225806</v>
      </c>
      <c r="AY257">
        <v>499.998483870968</v>
      </c>
      <c r="AZ257">
        <v>101.014774193548</v>
      </c>
      <c r="BA257">
        <v>0.199966258064516</v>
      </c>
      <c r="BB257">
        <v>20.0429548387097</v>
      </c>
      <c r="BC257">
        <v>20.4504580645161</v>
      </c>
      <c r="BD257">
        <v>999.9</v>
      </c>
      <c r="BE257">
        <v>0</v>
      </c>
      <c r="BF257">
        <v>0</v>
      </c>
      <c r="BG257">
        <v>9990.46967741935</v>
      </c>
      <c r="BH257">
        <v>0</v>
      </c>
      <c r="BI257">
        <v>51.8506451612903</v>
      </c>
      <c r="BJ257">
        <v>1500.0164516129</v>
      </c>
      <c r="BK257">
        <v>0.973002612903226</v>
      </c>
      <c r="BL257">
        <v>0.0269973483870968</v>
      </c>
      <c r="BM257">
        <v>0</v>
      </c>
      <c r="BN257">
        <v>2.24375161290323</v>
      </c>
      <c r="BO257">
        <v>0</v>
      </c>
      <c r="BP257">
        <v>13317.7612903226</v>
      </c>
      <c r="BQ257">
        <v>13122.1612903226</v>
      </c>
      <c r="BR257">
        <v>37.4634193548387</v>
      </c>
      <c r="BS257">
        <v>39.4451935483871</v>
      </c>
      <c r="BT257">
        <v>38.812</v>
      </c>
      <c r="BU257">
        <v>37.5904516129032</v>
      </c>
      <c r="BV257">
        <v>37.016</v>
      </c>
      <c r="BW257">
        <v>1459.51677419355</v>
      </c>
      <c r="BX257">
        <v>40.5</v>
      </c>
      <c r="BY257">
        <v>0</v>
      </c>
      <c r="BZ257">
        <v>1557161706.7</v>
      </c>
      <c r="CA257">
        <v>2.23299615384615</v>
      </c>
      <c r="CB257">
        <v>-0.688037609641695</v>
      </c>
      <c r="CC257">
        <v>-319.080342598045</v>
      </c>
      <c r="CD257">
        <v>13320.2038461538</v>
      </c>
      <c r="CE257">
        <v>15</v>
      </c>
      <c r="CF257">
        <v>0</v>
      </c>
      <c r="CG257" t="s">
        <v>250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-44.101612195122</v>
      </c>
      <c r="CP257">
        <v>-0.554387456446054</v>
      </c>
      <c r="CQ257">
        <v>0.211839727952724</v>
      </c>
      <c r="CR257">
        <v>0</v>
      </c>
      <c r="CS257">
        <v>1.9509</v>
      </c>
      <c r="CT257">
        <v>0</v>
      </c>
      <c r="CU257">
        <v>0</v>
      </c>
      <c r="CV257">
        <v>0</v>
      </c>
      <c r="CW257">
        <v>3.68971146341463</v>
      </c>
      <c r="CX257">
        <v>0.016073937282228</v>
      </c>
      <c r="CY257">
        <v>0.00234654656575294</v>
      </c>
      <c r="CZ257">
        <v>1</v>
      </c>
      <c r="DA257">
        <v>1</v>
      </c>
      <c r="DB257">
        <v>3</v>
      </c>
      <c r="DC257" t="s">
        <v>251</v>
      </c>
      <c r="DD257">
        <v>1.8556</v>
      </c>
      <c r="DE257">
        <v>1.85371</v>
      </c>
      <c r="DF257">
        <v>1.85472</v>
      </c>
      <c r="DG257">
        <v>1.85913</v>
      </c>
      <c r="DH257">
        <v>1.85349</v>
      </c>
      <c r="DI257">
        <v>1.85791</v>
      </c>
      <c r="DJ257">
        <v>1.85504</v>
      </c>
      <c r="DK257">
        <v>1.85377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511.639</v>
      </c>
      <c r="EC257">
        <v>540.765</v>
      </c>
      <c r="ED257">
        <v>16.7564</v>
      </c>
      <c r="EE257">
        <v>19.8634</v>
      </c>
      <c r="EF257">
        <v>29.9997</v>
      </c>
      <c r="EG257">
        <v>19.8705</v>
      </c>
      <c r="EH257">
        <v>19.8753</v>
      </c>
      <c r="EI257">
        <v>33.9248</v>
      </c>
      <c r="EJ257">
        <v>50.0333</v>
      </c>
      <c r="EK257">
        <v>37.1578</v>
      </c>
      <c r="EL257">
        <v>16.7174</v>
      </c>
      <c r="EM257">
        <v>792.67</v>
      </c>
      <c r="EN257">
        <v>10.2328</v>
      </c>
      <c r="EO257">
        <v>102.095</v>
      </c>
      <c r="EP257">
        <v>102.507</v>
      </c>
    </row>
    <row r="258" spans="1:146">
      <c r="A258">
        <v>242</v>
      </c>
      <c r="B258">
        <v>1557161685.6</v>
      </c>
      <c r="C258">
        <v>482.099999904633</v>
      </c>
      <c r="D258" t="s">
        <v>738</v>
      </c>
      <c r="E258" t="s">
        <v>739</v>
      </c>
      <c r="H258">
        <v>1557161675.26129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-0.0418730190033061</v>
      </c>
      <c r="AF258">
        <v>0.0470061321091478</v>
      </c>
      <c r="AG258">
        <v>3.50086325099734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1557161675.26129</v>
      </c>
      <c r="AU258">
        <v>726.043806451613</v>
      </c>
      <c r="AV258">
        <v>770.144548387097</v>
      </c>
      <c r="AW258">
        <v>13.9748774193548</v>
      </c>
      <c r="AX258">
        <v>10.2841903225806</v>
      </c>
      <c r="AY258">
        <v>500.005</v>
      </c>
      <c r="AZ258">
        <v>101.014612903226</v>
      </c>
      <c r="BA258">
        <v>0.199960741935484</v>
      </c>
      <c r="BB258">
        <v>20.0441161290323</v>
      </c>
      <c r="BC258">
        <v>20.449964516129</v>
      </c>
      <c r="BD258">
        <v>999.9</v>
      </c>
      <c r="BE258">
        <v>0</v>
      </c>
      <c r="BF258">
        <v>0</v>
      </c>
      <c r="BG258">
        <v>9996.45677419355</v>
      </c>
      <c r="BH258">
        <v>0</v>
      </c>
      <c r="BI258">
        <v>51.4159516129032</v>
      </c>
      <c r="BJ258">
        <v>1500.01161290323</v>
      </c>
      <c r="BK258">
        <v>0.973002612903226</v>
      </c>
      <c r="BL258">
        <v>0.0269973483870968</v>
      </c>
      <c r="BM258">
        <v>0</v>
      </c>
      <c r="BN258">
        <v>2.23708709677419</v>
      </c>
      <c r="BO258">
        <v>0</v>
      </c>
      <c r="BP258">
        <v>13312.6</v>
      </c>
      <c r="BQ258">
        <v>13122.1161290323</v>
      </c>
      <c r="BR258">
        <v>37.4695161290323</v>
      </c>
      <c r="BS258">
        <v>39.4552903225806</v>
      </c>
      <c r="BT258">
        <v>38.812</v>
      </c>
      <c r="BU258">
        <v>37.5965483870968</v>
      </c>
      <c r="BV258">
        <v>37.022</v>
      </c>
      <c r="BW258">
        <v>1459.51225806452</v>
      </c>
      <c r="BX258">
        <v>40.4996774193548</v>
      </c>
      <c r="BY258">
        <v>0</v>
      </c>
      <c r="BZ258">
        <v>1557161709.1</v>
      </c>
      <c r="CA258">
        <v>2.20247307692308</v>
      </c>
      <c r="CB258">
        <v>-0.778225645252696</v>
      </c>
      <c r="CC258">
        <v>-489.883760624271</v>
      </c>
      <c r="CD258">
        <v>13308.8038461538</v>
      </c>
      <c r="CE258">
        <v>15</v>
      </c>
      <c r="CF258">
        <v>0</v>
      </c>
      <c r="CG258" t="s">
        <v>250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-44.0969048780488</v>
      </c>
      <c r="CP258">
        <v>-0.332956097560964</v>
      </c>
      <c r="CQ258">
        <v>0.212486316289664</v>
      </c>
      <c r="CR258">
        <v>1</v>
      </c>
      <c r="CS258">
        <v>1.8338</v>
      </c>
      <c r="CT258">
        <v>0</v>
      </c>
      <c r="CU258">
        <v>0</v>
      </c>
      <c r="CV258">
        <v>0</v>
      </c>
      <c r="CW258">
        <v>3.69061658536585</v>
      </c>
      <c r="CX258">
        <v>0.0158504529616734</v>
      </c>
      <c r="CY258">
        <v>0.00231350289763096</v>
      </c>
      <c r="CZ258">
        <v>1</v>
      </c>
      <c r="DA258">
        <v>2</v>
      </c>
      <c r="DB258">
        <v>3</v>
      </c>
      <c r="DC258" t="s">
        <v>264</v>
      </c>
      <c r="DD258">
        <v>1.8556</v>
      </c>
      <c r="DE258">
        <v>1.8537</v>
      </c>
      <c r="DF258">
        <v>1.85471</v>
      </c>
      <c r="DG258">
        <v>1.85913</v>
      </c>
      <c r="DH258">
        <v>1.85349</v>
      </c>
      <c r="DI258">
        <v>1.85791</v>
      </c>
      <c r="DJ258">
        <v>1.85504</v>
      </c>
      <c r="DK258">
        <v>1.85377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511.422</v>
      </c>
      <c r="EC258">
        <v>540.971</v>
      </c>
      <c r="ED258">
        <v>16.7376</v>
      </c>
      <c r="EE258">
        <v>19.8621</v>
      </c>
      <c r="EF258">
        <v>29.9999</v>
      </c>
      <c r="EG258">
        <v>19.8688</v>
      </c>
      <c r="EH258">
        <v>19.8736</v>
      </c>
      <c r="EI258">
        <v>34.029</v>
      </c>
      <c r="EJ258">
        <v>50.0333</v>
      </c>
      <c r="EK258">
        <v>37.1578</v>
      </c>
      <c r="EL258">
        <v>16.7174</v>
      </c>
      <c r="EM258">
        <v>797.67</v>
      </c>
      <c r="EN258">
        <v>10.2344</v>
      </c>
      <c r="EO258">
        <v>102.097</v>
      </c>
      <c r="EP258">
        <v>102.508</v>
      </c>
    </row>
    <row r="259" spans="1:146">
      <c r="A259">
        <v>243</v>
      </c>
      <c r="B259">
        <v>1557161687.6</v>
      </c>
      <c r="C259">
        <v>484.099999904633</v>
      </c>
      <c r="D259" t="s">
        <v>740</v>
      </c>
      <c r="E259" t="s">
        <v>741</v>
      </c>
      <c r="H259">
        <v>1557161677.26129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-0.04188484489227</v>
      </c>
      <c r="AF259">
        <v>0.0470194077055146</v>
      </c>
      <c r="AG259">
        <v>3.50164404494515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1557161677.26129</v>
      </c>
      <c r="AU259">
        <v>729.371548387097</v>
      </c>
      <c r="AV259">
        <v>773.524935483871</v>
      </c>
      <c r="AW259">
        <v>13.9756677419355</v>
      </c>
      <c r="AX259">
        <v>10.2845677419355</v>
      </c>
      <c r="AY259">
        <v>500.001419354839</v>
      </c>
      <c r="AZ259">
        <v>101.014612903226</v>
      </c>
      <c r="BA259">
        <v>0.199977483870968</v>
      </c>
      <c r="BB259">
        <v>20.0451193548387</v>
      </c>
      <c r="BC259">
        <v>20.4506935483871</v>
      </c>
      <c r="BD259">
        <v>999.9</v>
      </c>
      <c r="BE259">
        <v>0</v>
      </c>
      <c r="BF259">
        <v>0</v>
      </c>
      <c r="BG259">
        <v>9999.28</v>
      </c>
      <c r="BH259">
        <v>0</v>
      </c>
      <c r="BI259">
        <v>50.9531870967742</v>
      </c>
      <c r="BJ259">
        <v>1500.00709677419</v>
      </c>
      <c r="BK259">
        <v>0.973002612903226</v>
      </c>
      <c r="BL259">
        <v>0.0269973483870968</v>
      </c>
      <c r="BM259">
        <v>0</v>
      </c>
      <c r="BN259">
        <v>2.20649677419355</v>
      </c>
      <c r="BO259">
        <v>0</v>
      </c>
      <c r="BP259">
        <v>13306.7741935484</v>
      </c>
      <c r="BQ259">
        <v>13122.0741935484</v>
      </c>
      <c r="BR259">
        <v>37.4756129032258</v>
      </c>
      <c r="BS259">
        <v>39.4613870967742</v>
      </c>
      <c r="BT259">
        <v>38.812</v>
      </c>
      <c r="BU259">
        <v>37.6026451612903</v>
      </c>
      <c r="BV259">
        <v>37.028</v>
      </c>
      <c r="BW259">
        <v>1459.50806451613</v>
      </c>
      <c r="BX259">
        <v>40.4990322580645</v>
      </c>
      <c r="BY259">
        <v>0</v>
      </c>
      <c r="BZ259">
        <v>1557161710.9</v>
      </c>
      <c r="CA259">
        <v>2.17612307692308</v>
      </c>
      <c r="CB259">
        <v>-0.724690592601996</v>
      </c>
      <c r="CC259">
        <v>-511.84273507942</v>
      </c>
      <c r="CD259">
        <v>13294.8769230769</v>
      </c>
      <c r="CE259">
        <v>15</v>
      </c>
      <c r="CF259">
        <v>0</v>
      </c>
      <c r="CG259" t="s">
        <v>250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-44.1521682926829</v>
      </c>
      <c r="CP259">
        <v>-0.094914982578412</v>
      </c>
      <c r="CQ259">
        <v>0.19184686530239</v>
      </c>
      <c r="CR259">
        <v>1</v>
      </c>
      <c r="CS259">
        <v>1.7532</v>
      </c>
      <c r="CT259">
        <v>0</v>
      </c>
      <c r="CU259">
        <v>0</v>
      </c>
      <c r="CV259">
        <v>0</v>
      </c>
      <c r="CW259">
        <v>3.69107853658537</v>
      </c>
      <c r="CX259">
        <v>0.0171865505226506</v>
      </c>
      <c r="CY259">
        <v>0.00240209213788843</v>
      </c>
      <c r="CZ259">
        <v>1</v>
      </c>
      <c r="DA259">
        <v>2</v>
      </c>
      <c r="DB259">
        <v>3</v>
      </c>
      <c r="DC259" t="s">
        <v>264</v>
      </c>
      <c r="DD259">
        <v>1.8556</v>
      </c>
      <c r="DE259">
        <v>1.8537</v>
      </c>
      <c r="DF259">
        <v>1.85472</v>
      </c>
      <c r="DG259">
        <v>1.85913</v>
      </c>
      <c r="DH259">
        <v>1.85349</v>
      </c>
      <c r="DI259">
        <v>1.85791</v>
      </c>
      <c r="DJ259">
        <v>1.85507</v>
      </c>
      <c r="DK259">
        <v>1.85376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511.359</v>
      </c>
      <c r="EC259">
        <v>541.102</v>
      </c>
      <c r="ED259">
        <v>16.7162</v>
      </c>
      <c r="EE259">
        <v>19.8609</v>
      </c>
      <c r="EF259">
        <v>29.9999</v>
      </c>
      <c r="EG259">
        <v>19.8671</v>
      </c>
      <c r="EH259">
        <v>19.8715</v>
      </c>
      <c r="EI259">
        <v>34.1854</v>
      </c>
      <c r="EJ259">
        <v>50.0333</v>
      </c>
      <c r="EK259">
        <v>36.7869</v>
      </c>
      <c r="EL259">
        <v>16.6695</v>
      </c>
      <c r="EM259">
        <v>802.67</v>
      </c>
      <c r="EN259">
        <v>10.2308</v>
      </c>
      <c r="EO259">
        <v>102.096</v>
      </c>
      <c r="EP259">
        <v>102.508</v>
      </c>
    </row>
    <row r="260" spans="1:146">
      <c r="A260">
        <v>244</v>
      </c>
      <c r="B260">
        <v>1557161689.6</v>
      </c>
      <c r="C260">
        <v>486.099999904633</v>
      </c>
      <c r="D260" t="s">
        <v>742</v>
      </c>
      <c r="E260" t="s">
        <v>743</v>
      </c>
      <c r="H260">
        <v>1557161679.26129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-0.0418908414777016</v>
      </c>
      <c r="AF260">
        <v>0.0470261393979912</v>
      </c>
      <c r="AG260">
        <v>3.50203993460977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1557161679.26129</v>
      </c>
      <c r="AU260">
        <v>732.706322580645</v>
      </c>
      <c r="AV260">
        <v>776.835612903226</v>
      </c>
      <c r="AW260">
        <v>13.9763258064516</v>
      </c>
      <c r="AX260">
        <v>10.2850516129032</v>
      </c>
      <c r="AY260">
        <v>500.004580645161</v>
      </c>
      <c r="AZ260">
        <v>101.01464516129</v>
      </c>
      <c r="BA260">
        <v>0.199965838709677</v>
      </c>
      <c r="BB260">
        <v>20.0461161290323</v>
      </c>
      <c r="BC260">
        <v>20.4514483870968</v>
      </c>
      <c r="BD260">
        <v>999.9</v>
      </c>
      <c r="BE260">
        <v>0</v>
      </c>
      <c r="BF260">
        <v>0</v>
      </c>
      <c r="BG260">
        <v>10000.7083870968</v>
      </c>
      <c r="BH260">
        <v>0</v>
      </c>
      <c r="BI260">
        <v>50.496435483871</v>
      </c>
      <c r="BJ260">
        <v>1500.00290322581</v>
      </c>
      <c r="BK260">
        <v>0.973002612903226</v>
      </c>
      <c r="BL260">
        <v>0.0269973483870968</v>
      </c>
      <c r="BM260">
        <v>0</v>
      </c>
      <c r="BN260">
        <v>2.20251612903226</v>
      </c>
      <c r="BO260">
        <v>0</v>
      </c>
      <c r="BP260">
        <v>13298.3193548387</v>
      </c>
      <c r="BQ260">
        <v>13122.035483871</v>
      </c>
      <c r="BR260">
        <v>37.4817096774194</v>
      </c>
      <c r="BS260">
        <v>39.4674838709677</v>
      </c>
      <c r="BT260">
        <v>38.816064516129</v>
      </c>
      <c r="BU260">
        <v>37.6087419354839</v>
      </c>
      <c r="BV260">
        <v>37.034</v>
      </c>
      <c r="BW260">
        <v>1459.50419354839</v>
      </c>
      <c r="BX260">
        <v>40.498064516129</v>
      </c>
      <c r="BY260">
        <v>0</v>
      </c>
      <c r="BZ260">
        <v>1557161712.7</v>
      </c>
      <c r="CA260">
        <v>2.18609230769231</v>
      </c>
      <c r="CB260">
        <v>-0.69983589348442</v>
      </c>
      <c r="CC260">
        <v>-480.335043066908</v>
      </c>
      <c r="CD260">
        <v>13278.5692307692</v>
      </c>
      <c r="CE260">
        <v>15</v>
      </c>
      <c r="CF260">
        <v>0</v>
      </c>
      <c r="CG260" t="s">
        <v>250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-44.132287804878</v>
      </c>
      <c r="CP260">
        <v>-0.285436933798113</v>
      </c>
      <c r="CQ260">
        <v>0.18593735267442</v>
      </c>
      <c r="CR260">
        <v>1</v>
      </c>
      <c r="CS260">
        <v>2.4252</v>
      </c>
      <c r="CT260">
        <v>0</v>
      </c>
      <c r="CU260">
        <v>0</v>
      </c>
      <c r="CV260">
        <v>0</v>
      </c>
      <c r="CW260">
        <v>3.69126780487805</v>
      </c>
      <c r="CX260">
        <v>0.0146128222996501</v>
      </c>
      <c r="CY260">
        <v>0.00234142078213221</v>
      </c>
      <c r="CZ260">
        <v>1</v>
      </c>
      <c r="DA260">
        <v>2</v>
      </c>
      <c r="DB260">
        <v>3</v>
      </c>
      <c r="DC260" t="s">
        <v>264</v>
      </c>
      <c r="DD260">
        <v>1.85559</v>
      </c>
      <c r="DE260">
        <v>1.85371</v>
      </c>
      <c r="DF260">
        <v>1.85473</v>
      </c>
      <c r="DG260">
        <v>1.85913</v>
      </c>
      <c r="DH260">
        <v>1.85349</v>
      </c>
      <c r="DI260">
        <v>1.85791</v>
      </c>
      <c r="DJ260">
        <v>1.85505</v>
      </c>
      <c r="DK260">
        <v>1.85375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511.525</v>
      </c>
      <c r="EC260">
        <v>540.973</v>
      </c>
      <c r="ED260">
        <v>16.6992</v>
      </c>
      <c r="EE260">
        <v>19.8591</v>
      </c>
      <c r="EF260">
        <v>29.9999</v>
      </c>
      <c r="EG260">
        <v>19.8654</v>
      </c>
      <c r="EH260">
        <v>19.8694</v>
      </c>
      <c r="EI260">
        <v>34.2741</v>
      </c>
      <c r="EJ260">
        <v>50.0333</v>
      </c>
      <c r="EK260">
        <v>36.7869</v>
      </c>
      <c r="EL260">
        <v>16.6695</v>
      </c>
      <c r="EM260">
        <v>802.67</v>
      </c>
      <c r="EN260">
        <v>10.2277</v>
      </c>
      <c r="EO260">
        <v>102.097</v>
      </c>
      <c r="EP260">
        <v>102.508</v>
      </c>
    </row>
    <row r="261" spans="1:146">
      <c r="A261">
        <v>245</v>
      </c>
      <c r="B261">
        <v>1557161691.6</v>
      </c>
      <c r="C261">
        <v>488.099999904633</v>
      </c>
      <c r="D261" t="s">
        <v>744</v>
      </c>
      <c r="E261" t="s">
        <v>745</v>
      </c>
      <c r="H261">
        <v>1557161681.26129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-0.0418997718341558</v>
      </c>
      <c r="AF261">
        <v>0.0470361645054533</v>
      </c>
      <c r="AG261">
        <v>3.50262947248058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1557161681.26129</v>
      </c>
      <c r="AU261">
        <v>736.029580645161</v>
      </c>
      <c r="AV261">
        <v>780.162193548387</v>
      </c>
      <c r="AW261">
        <v>13.9769548387097</v>
      </c>
      <c r="AX261">
        <v>10.2852774193548</v>
      </c>
      <c r="AY261">
        <v>500.007032258065</v>
      </c>
      <c r="AZ261">
        <v>101.014612903226</v>
      </c>
      <c r="BA261">
        <v>0.199968838709677</v>
      </c>
      <c r="BB261">
        <v>20.0472322580645</v>
      </c>
      <c r="BC261">
        <v>20.4513612903226</v>
      </c>
      <c r="BD261">
        <v>999.9</v>
      </c>
      <c r="BE261">
        <v>0</v>
      </c>
      <c r="BF261">
        <v>0</v>
      </c>
      <c r="BG261">
        <v>10002.8435483871</v>
      </c>
      <c r="BH261">
        <v>0</v>
      </c>
      <c r="BI261">
        <v>50.0604064516129</v>
      </c>
      <c r="BJ261">
        <v>1499.99870967742</v>
      </c>
      <c r="BK261">
        <v>0.973002612903226</v>
      </c>
      <c r="BL261">
        <v>0.0269973483870968</v>
      </c>
      <c r="BM261">
        <v>0</v>
      </c>
      <c r="BN261">
        <v>2.1845935483871</v>
      </c>
      <c r="BO261">
        <v>0</v>
      </c>
      <c r="BP261">
        <v>13285.5870967742</v>
      </c>
      <c r="BQ261">
        <v>13122</v>
      </c>
      <c r="BR261">
        <v>37.4878064516129</v>
      </c>
      <c r="BS261">
        <v>39.4735806451613</v>
      </c>
      <c r="BT261">
        <v>38.8201290322581</v>
      </c>
      <c r="BU261">
        <v>37.6148387096774</v>
      </c>
      <c r="BV261">
        <v>37.04</v>
      </c>
      <c r="BW261">
        <v>1459.50064516129</v>
      </c>
      <c r="BX261">
        <v>40.4970967741936</v>
      </c>
      <c r="BY261">
        <v>0</v>
      </c>
      <c r="BZ261">
        <v>1557161715.1</v>
      </c>
      <c r="CA261">
        <v>2.17708076923077</v>
      </c>
      <c r="CB261">
        <v>-0.238170940365994</v>
      </c>
      <c r="CC261">
        <v>-481.955555497053</v>
      </c>
      <c r="CD261">
        <v>13258.8384615385</v>
      </c>
      <c r="CE261">
        <v>15</v>
      </c>
      <c r="CF261">
        <v>0</v>
      </c>
      <c r="CG261" t="s">
        <v>250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-44.1269487804878</v>
      </c>
      <c r="CP261">
        <v>-0.370714285713985</v>
      </c>
      <c r="CQ261">
        <v>0.187227618248746</v>
      </c>
      <c r="CR261">
        <v>1</v>
      </c>
      <c r="CS261">
        <v>2.3414</v>
      </c>
      <c r="CT261">
        <v>0</v>
      </c>
      <c r="CU261">
        <v>0</v>
      </c>
      <c r="CV261">
        <v>0</v>
      </c>
      <c r="CW261">
        <v>3.69165682926829</v>
      </c>
      <c r="CX261">
        <v>0.00948376306620258</v>
      </c>
      <c r="CY261">
        <v>0.00205628772664555</v>
      </c>
      <c r="CZ261">
        <v>1</v>
      </c>
      <c r="DA261">
        <v>2</v>
      </c>
      <c r="DB261">
        <v>3</v>
      </c>
      <c r="DC261" t="s">
        <v>264</v>
      </c>
      <c r="DD261">
        <v>1.85557</v>
      </c>
      <c r="DE261">
        <v>1.85372</v>
      </c>
      <c r="DF261">
        <v>1.85472</v>
      </c>
      <c r="DG261">
        <v>1.85913</v>
      </c>
      <c r="DH261">
        <v>1.85349</v>
      </c>
      <c r="DI261">
        <v>1.85791</v>
      </c>
      <c r="DJ261">
        <v>1.85504</v>
      </c>
      <c r="DK261">
        <v>1.85375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511.477</v>
      </c>
      <c r="EC261">
        <v>540.884</v>
      </c>
      <c r="ED261">
        <v>16.6776</v>
      </c>
      <c r="EE261">
        <v>19.8575</v>
      </c>
      <c r="EF261">
        <v>29.9999</v>
      </c>
      <c r="EG261">
        <v>19.8637</v>
      </c>
      <c r="EH261">
        <v>19.8677</v>
      </c>
      <c r="EI261">
        <v>34.3767</v>
      </c>
      <c r="EJ261">
        <v>50.0333</v>
      </c>
      <c r="EK261">
        <v>36.7869</v>
      </c>
      <c r="EL261">
        <v>16.6695</v>
      </c>
      <c r="EM261">
        <v>807.67</v>
      </c>
      <c r="EN261">
        <v>10.2286</v>
      </c>
      <c r="EO261">
        <v>102.096</v>
      </c>
      <c r="EP261">
        <v>102.509</v>
      </c>
    </row>
    <row r="262" spans="1:146">
      <c r="A262">
        <v>246</v>
      </c>
      <c r="B262">
        <v>1557161693.6</v>
      </c>
      <c r="C262">
        <v>490.099999904633</v>
      </c>
      <c r="D262" t="s">
        <v>746</v>
      </c>
      <c r="E262" t="s">
        <v>747</v>
      </c>
      <c r="H262">
        <v>1557161683.26129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-0.0418956049340912</v>
      </c>
      <c r="AF262">
        <v>0.0470314867950903</v>
      </c>
      <c r="AG262">
        <v>3.50235439989396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1557161683.26129</v>
      </c>
      <c r="AU262">
        <v>739.344129032258</v>
      </c>
      <c r="AV262">
        <v>783.537709677419</v>
      </c>
      <c r="AW262">
        <v>13.9774709677419</v>
      </c>
      <c r="AX262">
        <v>10.2852451612903</v>
      </c>
      <c r="AY262">
        <v>500.001225806452</v>
      </c>
      <c r="AZ262">
        <v>101.014548387097</v>
      </c>
      <c r="BA262">
        <v>0.199994064516129</v>
      </c>
      <c r="BB262">
        <v>20.0484677419355</v>
      </c>
      <c r="BC262">
        <v>20.4517838709677</v>
      </c>
      <c r="BD262">
        <v>999.9</v>
      </c>
      <c r="BE262">
        <v>0</v>
      </c>
      <c r="BF262">
        <v>0</v>
      </c>
      <c r="BG262">
        <v>10001.8551612903</v>
      </c>
      <c r="BH262">
        <v>0</v>
      </c>
      <c r="BI262">
        <v>49.602764516129</v>
      </c>
      <c r="BJ262">
        <v>1500.00064516129</v>
      </c>
      <c r="BK262">
        <v>0.973002612903226</v>
      </c>
      <c r="BL262">
        <v>0.0269973483870968</v>
      </c>
      <c r="BM262">
        <v>0</v>
      </c>
      <c r="BN262">
        <v>2.19311290322581</v>
      </c>
      <c r="BO262">
        <v>0</v>
      </c>
      <c r="BP262">
        <v>13268.6838709677</v>
      </c>
      <c r="BQ262">
        <v>13122.0193548387</v>
      </c>
      <c r="BR262">
        <v>37.4939032258065</v>
      </c>
      <c r="BS262">
        <v>39.4796774193548</v>
      </c>
      <c r="BT262">
        <v>38.8221612903226</v>
      </c>
      <c r="BU262">
        <v>37.620935483871</v>
      </c>
      <c r="BV262">
        <v>37.046</v>
      </c>
      <c r="BW262">
        <v>1459.50322580645</v>
      </c>
      <c r="BX262">
        <v>40.4964516129032</v>
      </c>
      <c r="BY262">
        <v>0</v>
      </c>
      <c r="BZ262">
        <v>1557161716.9</v>
      </c>
      <c r="CA262">
        <v>2.18045769230769</v>
      </c>
      <c r="CB262">
        <v>0.070341876250372</v>
      </c>
      <c r="CC262">
        <v>-503.811965859619</v>
      </c>
      <c r="CD262">
        <v>13244.2346153846</v>
      </c>
      <c r="CE262">
        <v>15</v>
      </c>
      <c r="CF262">
        <v>0</v>
      </c>
      <c r="CG262" t="s">
        <v>250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-44.190856097561</v>
      </c>
      <c r="CP262">
        <v>-0.422859930313541</v>
      </c>
      <c r="CQ262">
        <v>0.191362364789792</v>
      </c>
      <c r="CR262">
        <v>1</v>
      </c>
      <c r="CS262">
        <v>2.4253</v>
      </c>
      <c r="CT262">
        <v>0</v>
      </c>
      <c r="CU262">
        <v>0</v>
      </c>
      <c r="CV262">
        <v>0</v>
      </c>
      <c r="CW262">
        <v>3.69218195121951</v>
      </c>
      <c r="CX262">
        <v>0.00432271777003625</v>
      </c>
      <c r="CY262">
        <v>0.0016317299207301</v>
      </c>
      <c r="CZ262">
        <v>1</v>
      </c>
      <c r="DA262">
        <v>2</v>
      </c>
      <c r="DB262">
        <v>3</v>
      </c>
      <c r="DC262" t="s">
        <v>264</v>
      </c>
      <c r="DD262">
        <v>1.85558</v>
      </c>
      <c r="DE262">
        <v>1.85372</v>
      </c>
      <c r="DF262">
        <v>1.85472</v>
      </c>
      <c r="DG262">
        <v>1.85913</v>
      </c>
      <c r="DH262">
        <v>1.85349</v>
      </c>
      <c r="DI262">
        <v>1.85791</v>
      </c>
      <c r="DJ262">
        <v>1.85505</v>
      </c>
      <c r="DK262">
        <v>1.85376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511.52</v>
      </c>
      <c r="EC262">
        <v>540.795</v>
      </c>
      <c r="ED262">
        <v>16.6586</v>
      </c>
      <c r="EE262">
        <v>19.8563</v>
      </c>
      <c r="EF262">
        <v>29.9999</v>
      </c>
      <c r="EG262">
        <v>19.862</v>
      </c>
      <c r="EH262">
        <v>19.866</v>
      </c>
      <c r="EI262">
        <v>34.5312</v>
      </c>
      <c r="EJ262">
        <v>50.0333</v>
      </c>
      <c r="EK262">
        <v>36.7869</v>
      </c>
      <c r="EL262">
        <v>16.6158</v>
      </c>
      <c r="EM262">
        <v>812.67</v>
      </c>
      <c r="EN262">
        <v>10.2247</v>
      </c>
      <c r="EO262">
        <v>102.095</v>
      </c>
      <c r="EP262">
        <v>102.51</v>
      </c>
    </row>
    <row r="263" spans="1:146">
      <c r="A263">
        <v>247</v>
      </c>
      <c r="B263">
        <v>1557161695.6</v>
      </c>
      <c r="C263">
        <v>492.099999904633</v>
      </c>
      <c r="D263" t="s">
        <v>748</v>
      </c>
      <c r="E263" t="s">
        <v>749</v>
      </c>
      <c r="H263">
        <v>1557161685.26129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-0.0419171500178723</v>
      </c>
      <c r="AF263">
        <v>0.0470556730390875</v>
      </c>
      <c r="AG263">
        <v>3.50377656728443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1557161685.26129</v>
      </c>
      <c r="AU263">
        <v>742.670290322581</v>
      </c>
      <c r="AV263">
        <v>786.857</v>
      </c>
      <c r="AW263">
        <v>13.9779838709677</v>
      </c>
      <c r="AX263">
        <v>10.2854935483871</v>
      </c>
      <c r="AY263">
        <v>500.005032258065</v>
      </c>
      <c r="AZ263">
        <v>101.014580645161</v>
      </c>
      <c r="BA263">
        <v>0.19993</v>
      </c>
      <c r="BB263">
        <v>20.0495096774194</v>
      </c>
      <c r="BC263">
        <v>20.4526483870968</v>
      </c>
      <c r="BD263">
        <v>999.9</v>
      </c>
      <c r="BE263">
        <v>0</v>
      </c>
      <c r="BF263">
        <v>0</v>
      </c>
      <c r="BG263">
        <v>10006.995483871</v>
      </c>
      <c r="BH263">
        <v>0</v>
      </c>
      <c r="BI263">
        <v>49.1442290322581</v>
      </c>
      <c r="BJ263">
        <v>1499.99548387097</v>
      </c>
      <c r="BK263">
        <v>0.973002612903226</v>
      </c>
      <c r="BL263">
        <v>0.0269973483870968</v>
      </c>
      <c r="BM263">
        <v>0</v>
      </c>
      <c r="BN263">
        <v>2.18781935483871</v>
      </c>
      <c r="BO263">
        <v>0</v>
      </c>
      <c r="BP263">
        <v>13252.0387096774</v>
      </c>
      <c r="BQ263">
        <v>13121.9774193548</v>
      </c>
      <c r="BR263">
        <v>37.4979677419355</v>
      </c>
      <c r="BS263">
        <v>39.4857741935484</v>
      </c>
      <c r="BT263">
        <v>38.8282580645161</v>
      </c>
      <c r="BU263">
        <v>37.6229677419355</v>
      </c>
      <c r="BV263">
        <v>37.05</v>
      </c>
      <c r="BW263">
        <v>1459.49903225806</v>
      </c>
      <c r="BX263">
        <v>40.4954838709677</v>
      </c>
      <c r="BY263">
        <v>0</v>
      </c>
      <c r="BZ263">
        <v>1557161718.7</v>
      </c>
      <c r="CA263">
        <v>2.17025</v>
      </c>
      <c r="CB263">
        <v>0.622369232757077</v>
      </c>
      <c r="CC263">
        <v>-476.570940505782</v>
      </c>
      <c r="CD263">
        <v>13231.0730769231</v>
      </c>
      <c r="CE263">
        <v>15</v>
      </c>
      <c r="CF263">
        <v>0</v>
      </c>
      <c r="CG263" t="s">
        <v>250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-44.1899853658537</v>
      </c>
      <c r="CP263">
        <v>-0.610049477351962</v>
      </c>
      <c r="CQ263">
        <v>0.195318161408727</v>
      </c>
      <c r="CR263">
        <v>0</v>
      </c>
      <c r="CS263">
        <v>2.2269</v>
      </c>
      <c r="CT263">
        <v>0</v>
      </c>
      <c r="CU263">
        <v>0</v>
      </c>
      <c r="CV263">
        <v>0</v>
      </c>
      <c r="CW263">
        <v>3.6924656097561</v>
      </c>
      <c r="CX263">
        <v>0.00365372822299698</v>
      </c>
      <c r="CY263">
        <v>0.00157177241693463</v>
      </c>
      <c r="CZ263">
        <v>1</v>
      </c>
      <c r="DA263">
        <v>1</v>
      </c>
      <c r="DB263">
        <v>3</v>
      </c>
      <c r="DC263" t="s">
        <v>251</v>
      </c>
      <c r="DD263">
        <v>1.8556</v>
      </c>
      <c r="DE263">
        <v>1.85371</v>
      </c>
      <c r="DF263">
        <v>1.85472</v>
      </c>
      <c r="DG263">
        <v>1.85913</v>
      </c>
      <c r="DH263">
        <v>1.85349</v>
      </c>
      <c r="DI263">
        <v>1.85791</v>
      </c>
      <c r="DJ263">
        <v>1.85507</v>
      </c>
      <c r="DK263">
        <v>1.85377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511.58</v>
      </c>
      <c r="EC263">
        <v>540.793</v>
      </c>
      <c r="ED263">
        <v>16.6378</v>
      </c>
      <c r="EE263">
        <v>19.8553</v>
      </c>
      <c r="EF263">
        <v>29.9998</v>
      </c>
      <c r="EG263">
        <v>19.8603</v>
      </c>
      <c r="EH263">
        <v>19.8643</v>
      </c>
      <c r="EI263">
        <v>34.6192</v>
      </c>
      <c r="EJ263">
        <v>50.0333</v>
      </c>
      <c r="EK263">
        <v>36.7869</v>
      </c>
      <c r="EL263">
        <v>16.6158</v>
      </c>
      <c r="EM263">
        <v>812.67</v>
      </c>
      <c r="EN263">
        <v>10.224</v>
      </c>
      <c r="EO263">
        <v>102.096</v>
      </c>
      <c r="EP263">
        <v>102.51</v>
      </c>
    </row>
    <row r="264" spans="1:146">
      <c r="A264">
        <v>248</v>
      </c>
      <c r="B264">
        <v>1557161697.6</v>
      </c>
      <c r="C264">
        <v>494.099999904633</v>
      </c>
      <c r="D264" t="s">
        <v>750</v>
      </c>
      <c r="E264" t="s">
        <v>751</v>
      </c>
      <c r="H264">
        <v>1557161687.26129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-0.0419540546772577</v>
      </c>
      <c r="AF264">
        <v>0.0470971017522734</v>
      </c>
      <c r="AG264">
        <v>3.50621200542026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1557161687.26129</v>
      </c>
      <c r="AU264">
        <v>745.994064516129</v>
      </c>
      <c r="AV264">
        <v>790.196967741935</v>
      </c>
      <c r="AW264">
        <v>13.9783612903226</v>
      </c>
      <c r="AX264">
        <v>10.2860451612903</v>
      </c>
      <c r="AY264">
        <v>500.005129032258</v>
      </c>
      <c r="AZ264">
        <v>101.014548387097</v>
      </c>
      <c r="BA264">
        <v>0.199887161290323</v>
      </c>
      <c r="BB264">
        <v>20.0504064516129</v>
      </c>
      <c r="BC264">
        <v>20.4524064516129</v>
      </c>
      <c r="BD264">
        <v>999.9</v>
      </c>
      <c r="BE264">
        <v>0</v>
      </c>
      <c r="BF264">
        <v>0</v>
      </c>
      <c r="BG264">
        <v>10015.8090322581</v>
      </c>
      <c r="BH264">
        <v>0</v>
      </c>
      <c r="BI264">
        <v>48.7320387096774</v>
      </c>
      <c r="BJ264">
        <v>1499.99903225806</v>
      </c>
      <c r="BK264">
        <v>0.973002774193549</v>
      </c>
      <c r="BL264">
        <v>0.0269972032258065</v>
      </c>
      <c r="BM264">
        <v>0</v>
      </c>
      <c r="BN264">
        <v>2.16982258064516</v>
      </c>
      <c r="BO264">
        <v>0</v>
      </c>
      <c r="BP264">
        <v>13238.5870967742</v>
      </c>
      <c r="BQ264">
        <v>13122.0064516129</v>
      </c>
      <c r="BR264">
        <v>37.502</v>
      </c>
      <c r="BS264">
        <v>39.4918709677419</v>
      </c>
      <c r="BT264">
        <v>38.8343548387097</v>
      </c>
      <c r="BU264">
        <v>37.631</v>
      </c>
      <c r="BV264">
        <v>37.054</v>
      </c>
      <c r="BW264">
        <v>1459.5035483871</v>
      </c>
      <c r="BX264">
        <v>40.4945161290323</v>
      </c>
      <c r="BY264">
        <v>0</v>
      </c>
      <c r="BZ264">
        <v>1557161721.1</v>
      </c>
      <c r="CA264">
        <v>2.16379230769231</v>
      </c>
      <c r="CB264">
        <v>0.873237602630918</v>
      </c>
      <c r="CC264">
        <v>-432.3008544755</v>
      </c>
      <c r="CD264">
        <v>13214.4769230769</v>
      </c>
      <c r="CE264">
        <v>15</v>
      </c>
      <c r="CF264">
        <v>0</v>
      </c>
      <c r="CG264" t="s">
        <v>250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-44.1981292682927</v>
      </c>
      <c r="CP264">
        <v>-0.661124738676075</v>
      </c>
      <c r="CQ264">
        <v>0.198888168410317</v>
      </c>
      <c r="CR264">
        <v>0</v>
      </c>
      <c r="CS264">
        <v>2.0927</v>
      </c>
      <c r="CT264">
        <v>0</v>
      </c>
      <c r="CU264">
        <v>0</v>
      </c>
      <c r="CV264">
        <v>0</v>
      </c>
      <c r="CW264">
        <v>3.69232243902439</v>
      </c>
      <c r="CX264">
        <v>0.00473435540069559</v>
      </c>
      <c r="CY264">
        <v>0.00155711550159466</v>
      </c>
      <c r="CZ264">
        <v>1</v>
      </c>
      <c r="DA264">
        <v>1</v>
      </c>
      <c r="DB264">
        <v>3</v>
      </c>
      <c r="DC264" t="s">
        <v>251</v>
      </c>
      <c r="DD264">
        <v>1.8556</v>
      </c>
      <c r="DE264">
        <v>1.85371</v>
      </c>
      <c r="DF264">
        <v>1.85473</v>
      </c>
      <c r="DG264">
        <v>1.85913</v>
      </c>
      <c r="DH264">
        <v>1.85349</v>
      </c>
      <c r="DI264">
        <v>1.85791</v>
      </c>
      <c r="DJ264">
        <v>1.85509</v>
      </c>
      <c r="DK264">
        <v>1.85377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511.347</v>
      </c>
      <c r="EC264">
        <v>540.981</v>
      </c>
      <c r="ED264">
        <v>16.6137</v>
      </c>
      <c r="EE264">
        <v>19.8541</v>
      </c>
      <c r="EF264">
        <v>29.9998</v>
      </c>
      <c r="EG264">
        <v>19.8586</v>
      </c>
      <c r="EH264">
        <v>19.8626</v>
      </c>
      <c r="EI264">
        <v>34.7221</v>
      </c>
      <c r="EJ264">
        <v>50.0333</v>
      </c>
      <c r="EK264">
        <v>36.4146</v>
      </c>
      <c r="EL264">
        <v>16.5623</v>
      </c>
      <c r="EM264">
        <v>817.67</v>
      </c>
      <c r="EN264">
        <v>10.223</v>
      </c>
      <c r="EO264">
        <v>102.096</v>
      </c>
      <c r="EP264">
        <v>102.51</v>
      </c>
    </row>
    <row r="265" spans="1:146">
      <c r="A265">
        <v>249</v>
      </c>
      <c r="B265">
        <v>1557161699.6</v>
      </c>
      <c r="C265">
        <v>496.099999904633</v>
      </c>
      <c r="D265" t="s">
        <v>752</v>
      </c>
      <c r="E265" t="s">
        <v>753</v>
      </c>
      <c r="H265">
        <v>1557161689.26129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-0.0419593188063622</v>
      </c>
      <c r="AF265">
        <v>0.0471030111983563</v>
      </c>
      <c r="AG265">
        <v>3.50655933797391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1557161689.26129</v>
      </c>
      <c r="AU265">
        <v>749.312225806452</v>
      </c>
      <c r="AV265">
        <v>793.565193548387</v>
      </c>
      <c r="AW265">
        <v>13.9784677419355</v>
      </c>
      <c r="AX265">
        <v>10.2864709677419</v>
      </c>
      <c r="AY265">
        <v>499.995096774194</v>
      </c>
      <c r="AZ265">
        <v>101.014612903226</v>
      </c>
      <c r="BA265">
        <v>0.199935419354839</v>
      </c>
      <c r="BB265">
        <v>20.0512548387097</v>
      </c>
      <c r="BC265">
        <v>20.4524483870968</v>
      </c>
      <c r="BD265">
        <v>999.9</v>
      </c>
      <c r="BE265">
        <v>0</v>
      </c>
      <c r="BF265">
        <v>0</v>
      </c>
      <c r="BG265">
        <v>10017.0593548387</v>
      </c>
      <c r="BH265">
        <v>0</v>
      </c>
      <c r="BI265">
        <v>48.3109322580645</v>
      </c>
      <c r="BJ265">
        <v>1499.99290322581</v>
      </c>
      <c r="BK265">
        <v>0.973002774193549</v>
      </c>
      <c r="BL265">
        <v>0.0269972032258065</v>
      </c>
      <c r="BM265">
        <v>0</v>
      </c>
      <c r="BN265">
        <v>2.19052580645161</v>
      </c>
      <c r="BO265">
        <v>0</v>
      </c>
      <c r="BP265">
        <v>13223.5709677419</v>
      </c>
      <c r="BQ265">
        <v>13121.9548387097</v>
      </c>
      <c r="BR265">
        <v>37.502</v>
      </c>
      <c r="BS265">
        <v>39.4979677419355</v>
      </c>
      <c r="BT265">
        <v>38.8404516129032</v>
      </c>
      <c r="BU265">
        <v>37.637</v>
      </c>
      <c r="BV265">
        <v>37.06</v>
      </c>
      <c r="BW265">
        <v>1459.49838709677</v>
      </c>
      <c r="BX265">
        <v>40.4935483870968</v>
      </c>
      <c r="BY265">
        <v>0</v>
      </c>
      <c r="BZ265">
        <v>1557161722.9</v>
      </c>
      <c r="CA265">
        <v>2.21003076923077</v>
      </c>
      <c r="CB265">
        <v>0.913579486474678</v>
      </c>
      <c r="CC265">
        <v>-417.312820191931</v>
      </c>
      <c r="CD265">
        <v>13199.8230769231</v>
      </c>
      <c r="CE265">
        <v>15</v>
      </c>
      <c r="CF265">
        <v>0</v>
      </c>
      <c r="CG265" t="s">
        <v>250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-44.2513487804878</v>
      </c>
      <c r="CP265">
        <v>-0.686646689895321</v>
      </c>
      <c r="CQ265">
        <v>0.200206514260079</v>
      </c>
      <c r="CR265">
        <v>0</v>
      </c>
      <c r="CS265">
        <v>2.2021</v>
      </c>
      <c r="CT265">
        <v>0</v>
      </c>
      <c r="CU265">
        <v>0</v>
      </c>
      <c r="CV265">
        <v>0</v>
      </c>
      <c r="CW265">
        <v>3.69202536585366</v>
      </c>
      <c r="CX265">
        <v>-0.000920696864110844</v>
      </c>
      <c r="CY265">
        <v>0.00184500525157688</v>
      </c>
      <c r="CZ265">
        <v>1</v>
      </c>
      <c r="DA265">
        <v>1</v>
      </c>
      <c r="DB265">
        <v>3</v>
      </c>
      <c r="DC265" t="s">
        <v>251</v>
      </c>
      <c r="DD265">
        <v>1.85561</v>
      </c>
      <c r="DE265">
        <v>1.8537</v>
      </c>
      <c r="DF265">
        <v>1.85474</v>
      </c>
      <c r="DG265">
        <v>1.85913</v>
      </c>
      <c r="DH265">
        <v>1.85349</v>
      </c>
      <c r="DI265">
        <v>1.85791</v>
      </c>
      <c r="DJ265">
        <v>1.85509</v>
      </c>
      <c r="DK265">
        <v>1.85378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511.253</v>
      </c>
      <c r="EC265">
        <v>541.031</v>
      </c>
      <c r="ED265">
        <v>16.5948</v>
      </c>
      <c r="EE265">
        <v>19.8525</v>
      </c>
      <c r="EF265">
        <v>29.9999</v>
      </c>
      <c r="EG265">
        <v>19.8569</v>
      </c>
      <c r="EH265">
        <v>19.8609</v>
      </c>
      <c r="EI265">
        <v>34.8807</v>
      </c>
      <c r="EJ265">
        <v>50.0333</v>
      </c>
      <c r="EK265">
        <v>36.4146</v>
      </c>
      <c r="EL265">
        <v>16.5623</v>
      </c>
      <c r="EM265">
        <v>822.67</v>
      </c>
      <c r="EN265">
        <v>10.2197</v>
      </c>
      <c r="EO265">
        <v>102.096</v>
      </c>
      <c r="EP265">
        <v>102.51</v>
      </c>
    </row>
    <row r="266" spans="1:146">
      <c r="A266">
        <v>250</v>
      </c>
      <c r="B266">
        <v>1557161701.6</v>
      </c>
      <c r="C266">
        <v>498.099999904633</v>
      </c>
      <c r="D266" t="s">
        <v>754</v>
      </c>
      <c r="E266" t="s">
        <v>755</v>
      </c>
      <c r="H266">
        <v>1557161691.26129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-0.0419384417194624</v>
      </c>
      <c r="AF266">
        <v>0.047079574839378</v>
      </c>
      <c r="AG266">
        <v>3.50518175633324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1557161691.26129</v>
      </c>
      <c r="AU266">
        <v>752.632419354839</v>
      </c>
      <c r="AV266">
        <v>796.858064516129</v>
      </c>
      <c r="AW266">
        <v>13.978464516129</v>
      </c>
      <c r="AX266">
        <v>10.2863838709677</v>
      </c>
      <c r="AY266">
        <v>500.001322580645</v>
      </c>
      <c r="AZ266">
        <v>101.014806451613</v>
      </c>
      <c r="BA266">
        <v>0.199972838709677</v>
      </c>
      <c r="BB266">
        <v>20.0519161290323</v>
      </c>
      <c r="BC266">
        <v>20.4540290322581</v>
      </c>
      <c r="BD266">
        <v>999.9</v>
      </c>
      <c r="BE266">
        <v>0</v>
      </c>
      <c r="BF266">
        <v>0</v>
      </c>
      <c r="BG266">
        <v>10012.0561290323</v>
      </c>
      <c r="BH266">
        <v>0</v>
      </c>
      <c r="BI266">
        <v>47.8376903225806</v>
      </c>
      <c r="BJ266">
        <v>1499.99548387097</v>
      </c>
      <c r="BK266">
        <v>0.973003096774194</v>
      </c>
      <c r="BL266">
        <v>0.0269969129032258</v>
      </c>
      <c r="BM266">
        <v>0</v>
      </c>
      <c r="BN266">
        <v>2.19475806451613</v>
      </c>
      <c r="BO266">
        <v>0</v>
      </c>
      <c r="BP266">
        <v>13207.5903225806</v>
      </c>
      <c r="BQ266">
        <v>13121.9774193548</v>
      </c>
      <c r="BR266">
        <v>37.508</v>
      </c>
      <c r="BS266">
        <v>39.5</v>
      </c>
      <c r="BT266">
        <v>38.8465483870968</v>
      </c>
      <c r="BU266">
        <v>37.641</v>
      </c>
      <c r="BV266">
        <v>37.062</v>
      </c>
      <c r="BW266">
        <v>1459.50193548387</v>
      </c>
      <c r="BX266">
        <v>40.4925806451613</v>
      </c>
      <c r="BY266">
        <v>0</v>
      </c>
      <c r="BZ266">
        <v>1557161724.7</v>
      </c>
      <c r="CA266">
        <v>2.24053461538462</v>
      </c>
      <c r="CB266">
        <v>1.07896409805909</v>
      </c>
      <c r="CC266">
        <v>-443.094017243326</v>
      </c>
      <c r="CD266">
        <v>13185.4115384615</v>
      </c>
      <c r="CE266">
        <v>15</v>
      </c>
      <c r="CF266">
        <v>0</v>
      </c>
      <c r="CG266" t="s">
        <v>250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-44.228856097561</v>
      </c>
      <c r="CP266">
        <v>-0.678725435540165</v>
      </c>
      <c r="CQ266">
        <v>0.20461374801673</v>
      </c>
      <c r="CR266">
        <v>0</v>
      </c>
      <c r="CS266">
        <v>2.488</v>
      </c>
      <c r="CT266">
        <v>0</v>
      </c>
      <c r="CU266">
        <v>0</v>
      </c>
      <c r="CV266">
        <v>0</v>
      </c>
      <c r="CW266">
        <v>3.69207487804878</v>
      </c>
      <c r="CX266">
        <v>-0.00787024390243894</v>
      </c>
      <c r="CY266">
        <v>0.00178627712316362</v>
      </c>
      <c r="CZ266">
        <v>1</v>
      </c>
      <c r="DA266">
        <v>1</v>
      </c>
      <c r="DB266">
        <v>3</v>
      </c>
      <c r="DC266" t="s">
        <v>251</v>
      </c>
      <c r="DD266">
        <v>1.8556</v>
      </c>
      <c r="DE266">
        <v>1.85371</v>
      </c>
      <c r="DF266">
        <v>1.85474</v>
      </c>
      <c r="DG266">
        <v>1.85913</v>
      </c>
      <c r="DH266">
        <v>1.85349</v>
      </c>
      <c r="DI266">
        <v>1.85791</v>
      </c>
      <c r="DJ266">
        <v>1.85509</v>
      </c>
      <c r="DK266">
        <v>1.85378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511.358</v>
      </c>
      <c r="EC266">
        <v>540.855</v>
      </c>
      <c r="ED266">
        <v>16.5704</v>
      </c>
      <c r="EE266">
        <v>19.8512</v>
      </c>
      <c r="EF266">
        <v>30</v>
      </c>
      <c r="EG266">
        <v>19.8552</v>
      </c>
      <c r="EH266">
        <v>19.8592</v>
      </c>
      <c r="EI266">
        <v>34.9706</v>
      </c>
      <c r="EJ266">
        <v>50.0333</v>
      </c>
      <c r="EK266">
        <v>36.4146</v>
      </c>
      <c r="EL266">
        <v>16.5623</v>
      </c>
      <c r="EM266">
        <v>822.67</v>
      </c>
      <c r="EN266">
        <v>10.2178</v>
      </c>
      <c r="EO266">
        <v>102.097</v>
      </c>
      <c r="EP266">
        <v>102.51</v>
      </c>
    </row>
    <row r="267" spans="1:146">
      <c r="A267">
        <v>251</v>
      </c>
      <c r="B267">
        <v>1557161703.6</v>
      </c>
      <c r="C267">
        <v>500.099999904633</v>
      </c>
      <c r="D267" t="s">
        <v>756</v>
      </c>
      <c r="E267" t="s">
        <v>757</v>
      </c>
      <c r="H267">
        <v>1557161693.26129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-0.0419232087498507</v>
      </c>
      <c r="AF267">
        <v>0.0470624744965074</v>
      </c>
      <c r="AG267">
        <v>3.504176451182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1557161693.26129</v>
      </c>
      <c r="AU267">
        <v>755.948935483871</v>
      </c>
      <c r="AV267">
        <v>800.177193548387</v>
      </c>
      <c r="AW267">
        <v>13.9783903225806</v>
      </c>
      <c r="AX267">
        <v>10.2861935483871</v>
      </c>
      <c r="AY267">
        <v>500.012322580645</v>
      </c>
      <c r="AZ267">
        <v>101.014967741935</v>
      </c>
      <c r="BA267">
        <v>0.199969193548387</v>
      </c>
      <c r="BB267">
        <v>20.0523419354839</v>
      </c>
      <c r="BC267">
        <v>20.457164516129</v>
      </c>
      <c r="BD267">
        <v>999.9</v>
      </c>
      <c r="BE267">
        <v>0</v>
      </c>
      <c r="BF267">
        <v>0</v>
      </c>
      <c r="BG267">
        <v>10008.4035483871</v>
      </c>
      <c r="BH267">
        <v>0</v>
      </c>
      <c r="BI267">
        <v>47.4252741935484</v>
      </c>
      <c r="BJ267">
        <v>1499.99612903226</v>
      </c>
      <c r="BK267">
        <v>0.973003258064516</v>
      </c>
      <c r="BL267">
        <v>0.0269967677419355</v>
      </c>
      <c r="BM267">
        <v>0</v>
      </c>
      <c r="BN267">
        <v>2.20742258064516</v>
      </c>
      <c r="BO267">
        <v>0</v>
      </c>
      <c r="BP267">
        <v>13187.2709677419</v>
      </c>
      <c r="BQ267">
        <v>13121.9838709677</v>
      </c>
      <c r="BR267">
        <v>37.514</v>
      </c>
      <c r="BS267">
        <v>39.504</v>
      </c>
      <c r="BT267">
        <v>38.8526451612903</v>
      </c>
      <c r="BU267">
        <v>37.647</v>
      </c>
      <c r="BV267">
        <v>37.0640322580645</v>
      </c>
      <c r="BW267">
        <v>1459.50290322581</v>
      </c>
      <c r="BX267">
        <v>40.491935483871</v>
      </c>
      <c r="BY267">
        <v>0</v>
      </c>
      <c r="BZ267">
        <v>1557161727.1</v>
      </c>
      <c r="CA267">
        <v>2.25514615384615</v>
      </c>
      <c r="CB267">
        <v>0.29299144324395</v>
      </c>
      <c r="CC267">
        <v>-599.688888437168</v>
      </c>
      <c r="CD267">
        <v>13159.7653846154</v>
      </c>
      <c r="CE267">
        <v>15</v>
      </c>
      <c r="CF267">
        <v>0</v>
      </c>
      <c r="CG267" t="s">
        <v>250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-44.2232804878049</v>
      </c>
      <c r="CP267">
        <v>-0.442141463414265</v>
      </c>
      <c r="CQ267">
        <v>0.210506320187272</v>
      </c>
      <c r="CR267">
        <v>1</v>
      </c>
      <c r="CS267">
        <v>2.2203</v>
      </c>
      <c r="CT267">
        <v>0</v>
      </c>
      <c r="CU267">
        <v>0</v>
      </c>
      <c r="CV267">
        <v>0</v>
      </c>
      <c r="CW267">
        <v>3.69220219512195</v>
      </c>
      <c r="CX267">
        <v>-0.0102572822299586</v>
      </c>
      <c r="CY267">
        <v>0.00172422837064078</v>
      </c>
      <c r="CZ267">
        <v>1</v>
      </c>
      <c r="DA267">
        <v>2</v>
      </c>
      <c r="DB267">
        <v>3</v>
      </c>
      <c r="DC267" t="s">
        <v>264</v>
      </c>
      <c r="DD267">
        <v>1.85559</v>
      </c>
      <c r="DE267">
        <v>1.85373</v>
      </c>
      <c r="DF267">
        <v>1.85472</v>
      </c>
      <c r="DG267">
        <v>1.85913</v>
      </c>
      <c r="DH267">
        <v>1.85349</v>
      </c>
      <c r="DI267">
        <v>1.85791</v>
      </c>
      <c r="DJ267">
        <v>1.85509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511.218</v>
      </c>
      <c r="EC267">
        <v>540.852</v>
      </c>
      <c r="ED267">
        <v>16.5491</v>
      </c>
      <c r="EE267">
        <v>19.8503</v>
      </c>
      <c r="EF267">
        <v>30</v>
      </c>
      <c r="EG267">
        <v>19.8535</v>
      </c>
      <c r="EH267">
        <v>19.8575</v>
      </c>
      <c r="EI267">
        <v>35.0728</v>
      </c>
      <c r="EJ267">
        <v>50.0333</v>
      </c>
      <c r="EK267">
        <v>36.4146</v>
      </c>
      <c r="EL267">
        <v>16.5083</v>
      </c>
      <c r="EM267">
        <v>827.67</v>
      </c>
      <c r="EN267">
        <v>10.2189</v>
      </c>
      <c r="EO267">
        <v>102.096</v>
      </c>
      <c r="EP267">
        <v>102.51</v>
      </c>
    </row>
    <row r="268" spans="1:146">
      <c r="A268">
        <v>252</v>
      </c>
      <c r="B268">
        <v>1557161705.6</v>
      </c>
      <c r="C268">
        <v>502.099999904633</v>
      </c>
      <c r="D268" t="s">
        <v>758</v>
      </c>
      <c r="E268" t="s">
        <v>759</v>
      </c>
      <c r="H268">
        <v>1557161695.26129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-0.041926613469175</v>
      </c>
      <c r="AF268">
        <v>0.0470662965922187</v>
      </c>
      <c r="AG268">
        <v>3.50440115798819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1557161695.26129</v>
      </c>
      <c r="AU268">
        <v>759.259838709677</v>
      </c>
      <c r="AV268">
        <v>803.546774193548</v>
      </c>
      <c r="AW268">
        <v>13.9780903225806</v>
      </c>
      <c r="AX268">
        <v>10.2863161290323</v>
      </c>
      <c r="AY268">
        <v>500.004258064516</v>
      </c>
      <c r="AZ268">
        <v>101.015064516129</v>
      </c>
      <c r="BA268">
        <v>0.199935516129032</v>
      </c>
      <c r="BB268">
        <v>20.0525225806452</v>
      </c>
      <c r="BC268">
        <v>20.4604612903226</v>
      </c>
      <c r="BD268">
        <v>999.9</v>
      </c>
      <c r="BE268">
        <v>0</v>
      </c>
      <c r="BF268">
        <v>0</v>
      </c>
      <c r="BG268">
        <v>10009.2067741935</v>
      </c>
      <c r="BH268">
        <v>0</v>
      </c>
      <c r="BI268">
        <v>47.129164516129</v>
      </c>
      <c r="BJ268">
        <v>1499.97967741935</v>
      </c>
      <c r="BK268">
        <v>0.973003258064516</v>
      </c>
      <c r="BL268">
        <v>0.0269967677419355</v>
      </c>
      <c r="BM268">
        <v>0</v>
      </c>
      <c r="BN268">
        <v>2.22736129032258</v>
      </c>
      <c r="BO268">
        <v>0</v>
      </c>
      <c r="BP268">
        <v>13139.3419354839</v>
      </c>
      <c r="BQ268">
        <v>13121.8387096774</v>
      </c>
      <c r="BR268">
        <v>37.52</v>
      </c>
      <c r="BS268">
        <v>39.508</v>
      </c>
      <c r="BT268">
        <v>38.8587419354839</v>
      </c>
      <c r="BU268">
        <v>37.653</v>
      </c>
      <c r="BV268">
        <v>37.0701290322581</v>
      </c>
      <c r="BW268">
        <v>1459.48709677419</v>
      </c>
      <c r="BX268">
        <v>40.4912903225806</v>
      </c>
      <c r="BY268">
        <v>0</v>
      </c>
      <c r="BZ268">
        <v>1557161728.9</v>
      </c>
      <c r="CA268">
        <v>2.26855769230769</v>
      </c>
      <c r="CB268">
        <v>0.190635884885105</v>
      </c>
      <c r="CC268">
        <v>-1994.44103006602</v>
      </c>
      <c r="CD268">
        <v>13078.9384615385</v>
      </c>
      <c r="CE268">
        <v>15</v>
      </c>
      <c r="CF268">
        <v>0</v>
      </c>
      <c r="CG268" t="s">
        <v>250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-44.2847073170732</v>
      </c>
      <c r="CP268">
        <v>-0.388749825784272</v>
      </c>
      <c r="CQ268">
        <v>0.204902504347614</v>
      </c>
      <c r="CR268">
        <v>1</v>
      </c>
      <c r="CS268">
        <v>2.6057</v>
      </c>
      <c r="CT268">
        <v>0</v>
      </c>
      <c r="CU268">
        <v>0</v>
      </c>
      <c r="CV268">
        <v>0</v>
      </c>
      <c r="CW268">
        <v>3.69182512195122</v>
      </c>
      <c r="CX268">
        <v>-0.00915219512195274</v>
      </c>
      <c r="CY268">
        <v>0.00164020540348328</v>
      </c>
      <c r="CZ268">
        <v>1</v>
      </c>
      <c r="DA268">
        <v>2</v>
      </c>
      <c r="DB268">
        <v>3</v>
      </c>
      <c r="DC268" t="s">
        <v>264</v>
      </c>
      <c r="DD268">
        <v>1.8556</v>
      </c>
      <c r="DE268">
        <v>1.85375</v>
      </c>
      <c r="DF268">
        <v>1.85472</v>
      </c>
      <c r="DG268">
        <v>1.85913</v>
      </c>
      <c r="DH268">
        <v>1.85349</v>
      </c>
      <c r="DI268">
        <v>1.85791</v>
      </c>
      <c r="DJ268">
        <v>1.85507</v>
      </c>
      <c r="DK268">
        <v>1.85378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511.217</v>
      </c>
      <c r="EC268">
        <v>541.407</v>
      </c>
      <c r="ED268">
        <v>16.528</v>
      </c>
      <c r="EE268">
        <v>19.849</v>
      </c>
      <c r="EF268">
        <v>30</v>
      </c>
      <c r="EG268">
        <v>19.8518</v>
      </c>
      <c r="EH268">
        <v>19.8558</v>
      </c>
      <c r="EI268">
        <v>35.2235</v>
      </c>
      <c r="EJ268">
        <v>50.326</v>
      </c>
      <c r="EK268">
        <v>36.0384</v>
      </c>
      <c r="EL268">
        <v>16.5083</v>
      </c>
      <c r="EM268">
        <v>832.67</v>
      </c>
      <c r="EN268">
        <v>10.2177</v>
      </c>
      <c r="EO268">
        <v>102.096</v>
      </c>
      <c r="EP268">
        <v>102.51</v>
      </c>
    </row>
    <row r="269" spans="1:146">
      <c r="A269">
        <v>253</v>
      </c>
      <c r="B269">
        <v>1557161707.6</v>
      </c>
      <c r="C269">
        <v>504.099999904633</v>
      </c>
      <c r="D269" t="s">
        <v>760</v>
      </c>
      <c r="E269" t="s">
        <v>761</v>
      </c>
      <c r="H269">
        <v>1557161697.26129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-0.0419064864180456</v>
      </c>
      <c r="AF269">
        <v>0.0470437022140995</v>
      </c>
      <c r="AG269">
        <v>3.50307270690517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1557161697.26129</v>
      </c>
      <c r="AU269">
        <v>762.577064516129</v>
      </c>
      <c r="AV269">
        <v>806.852193548387</v>
      </c>
      <c r="AW269">
        <v>13.9777387096774</v>
      </c>
      <c r="AX269">
        <v>10.2865967741935</v>
      </c>
      <c r="AY269">
        <v>500.00635483871</v>
      </c>
      <c r="AZ269">
        <v>101.015193548387</v>
      </c>
      <c r="BA269">
        <v>0.199965516129032</v>
      </c>
      <c r="BB269">
        <v>20.0521451612903</v>
      </c>
      <c r="BC269">
        <v>20.4612290322581</v>
      </c>
      <c r="BD269">
        <v>999.9</v>
      </c>
      <c r="BE269">
        <v>0</v>
      </c>
      <c r="BF269">
        <v>0</v>
      </c>
      <c r="BG269">
        <v>10004.3890322581</v>
      </c>
      <c r="BH269">
        <v>0</v>
      </c>
      <c r="BI269">
        <v>46.552764516129</v>
      </c>
      <c r="BJ269">
        <v>1499.98129032258</v>
      </c>
      <c r="BK269">
        <v>0.973003580645162</v>
      </c>
      <c r="BL269">
        <v>0.0269964774193548</v>
      </c>
      <c r="BM269">
        <v>0</v>
      </c>
      <c r="BN269">
        <v>2.25336451612903</v>
      </c>
      <c r="BO269">
        <v>0</v>
      </c>
      <c r="BP269">
        <v>13047.1451612903</v>
      </c>
      <c r="BQ269">
        <v>13121.8548387097</v>
      </c>
      <c r="BR269">
        <v>37.526</v>
      </c>
      <c r="BS269">
        <v>39.514</v>
      </c>
      <c r="BT269">
        <v>38.8648387096774</v>
      </c>
      <c r="BU269">
        <v>37.659</v>
      </c>
      <c r="BV269">
        <v>37.0762258064516</v>
      </c>
      <c r="BW269">
        <v>1459.48935483871</v>
      </c>
      <c r="BX269">
        <v>40.4906451612903</v>
      </c>
      <c r="BY269">
        <v>0</v>
      </c>
      <c r="BZ269">
        <v>1557161730.7</v>
      </c>
      <c r="CA269">
        <v>2.26046538461538</v>
      </c>
      <c r="CB269">
        <v>0.0256102486663932</v>
      </c>
      <c r="CC269">
        <v>-3483.21367976441</v>
      </c>
      <c r="CD269">
        <v>12973.6923076923</v>
      </c>
      <c r="CE269">
        <v>15</v>
      </c>
      <c r="CF269">
        <v>0</v>
      </c>
      <c r="CG269" t="s">
        <v>250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-44.2799268292683</v>
      </c>
      <c r="CP269">
        <v>-0.398063414633826</v>
      </c>
      <c r="CQ269">
        <v>0.212727136600021</v>
      </c>
      <c r="CR269">
        <v>1</v>
      </c>
      <c r="CS269">
        <v>2.257</v>
      </c>
      <c r="CT269">
        <v>0</v>
      </c>
      <c r="CU269">
        <v>0</v>
      </c>
      <c r="CV269">
        <v>0</v>
      </c>
      <c r="CW269">
        <v>3.69119097560976</v>
      </c>
      <c r="CX269">
        <v>-0.0108112891986042</v>
      </c>
      <c r="CY269">
        <v>0.00181944752386212</v>
      </c>
      <c r="CZ269">
        <v>1</v>
      </c>
      <c r="DA269">
        <v>2</v>
      </c>
      <c r="DB269">
        <v>3</v>
      </c>
      <c r="DC269" t="s">
        <v>264</v>
      </c>
      <c r="DD269">
        <v>1.85561</v>
      </c>
      <c r="DE269">
        <v>1.85376</v>
      </c>
      <c r="DF269">
        <v>1.85472</v>
      </c>
      <c r="DG269">
        <v>1.85913</v>
      </c>
      <c r="DH269">
        <v>1.85349</v>
      </c>
      <c r="DI269">
        <v>1.85791</v>
      </c>
      <c r="DJ269">
        <v>1.85507</v>
      </c>
      <c r="DK269">
        <v>1.85378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511.353</v>
      </c>
      <c r="EC269">
        <v>541.376</v>
      </c>
      <c r="ED269">
        <v>16.5039</v>
      </c>
      <c r="EE269">
        <v>19.8478</v>
      </c>
      <c r="EF269">
        <v>30</v>
      </c>
      <c r="EG269">
        <v>19.8501</v>
      </c>
      <c r="EH269">
        <v>19.8546</v>
      </c>
      <c r="EI269">
        <v>35.3338</v>
      </c>
      <c r="EJ269">
        <v>50.326</v>
      </c>
      <c r="EK269">
        <v>36.0384</v>
      </c>
      <c r="EL269">
        <v>16.4603</v>
      </c>
      <c r="EM269">
        <v>832.67</v>
      </c>
      <c r="EN269">
        <v>10.2187</v>
      </c>
      <c r="EO269">
        <v>102.095</v>
      </c>
      <c r="EP269">
        <v>102.509</v>
      </c>
    </row>
    <row r="270" spans="1:146">
      <c r="A270">
        <v>254</v>
      </c>
      <c r="B270">
        <v>1557161709.6</v>
      </c>
      <c r="C270">
        <v>506.099999904633</v>
      </c>
      <c r="D270" t="s">
        <v>762</v>
      </c>
      <c r="E270" t="s">
        <v>763</v>
      </c>
      <c r="H270">
        <v>1557161699.26129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-0.0418900573642394</v>
      </c>
      <c r="AF270">
        <v>0.0470252591619378</v>
      </c>
      <c r="AG270">
        <v>3.50198816921357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1557161699.26129</v>
      </c>
      <c r="AU270">
        <v>765.895322580645</v>
      </c>
      <c r="AV270">
        <v>810.147677419355</v>
      </c>
      <c r="AW270">
        <v>13.9774096774194</v>
      </c>
      <c r="AX270">
        <v>10.2882451612903</v>
      </c>
      <c r="AY270">
        <v>500.011935483871</v>
      </c>
      <c r="AZ270">
        <v>101.015064516129</v>
      </c>
      <c r="BA270">
        <v>0.199988903225806</v>
      </c>
      <c r="BB270">
        <v>20.0510290322581</v>
      </c>
      <c r="BC270">
        <v>20.4603741935484</v>
      </c>
      <c r="BD270">
        <v>999.9</v>
      </c>
      <c r="BE270">
        <v>0</v>
      </c>
      <c r="BF270">
        <v>0</v>
      </c>
      <c r="BG270">
        <v>10000.4796774194</v>
      </c>
      <c r="BH270">
        <v>0</v>
      </c>
      <c r="BI270">
        <v>45.5904677419355</v>
      </c>
      <c r="BJ270">
        <v>1499.98580645161</v>
      </c>
      <c r="BK270">
        <v>0.973003903225807</v>
      </c>
      <c r="BL270">
        <v>0.0269961870967742</v>
      </c>
      <c r="BM270">
        <v>0</v>
      </c>
      <c r="BN270">
        <v>2.28019032258065</v>
      </c>
      <c r="BO270">
        <v>0</v>
      </c>
      <c r="BP270">
        <v>12975.4870967742</v>
      </c>
      <c r="BQ270">
        <v>13121.9</v>
      </c>
      <c r="BR270">
        <v>37.532</v>
      </c>
      <c r="BS270">
        <v>39.52</v>
      </c>
      <c r="BT270">
        <v>38.8689032258065</v>
      </c>
      <c r="BU270">
        <v>37.665</v>
      </c>
      <c r="BV270">
        <v>37.0823225806452</v>
      </c>
      <c r="BW270">
        <v>1459.49451612903</v>
      </c>
      <c r="BX270">
        <v>40.4906451612903</v>
      </c>
      <c r="BY270">
        <v>0</v>
      </c>
      <c r="BZ270">
        <v>1557161733.1</v>
      </c>
      <c r="CA270">
        <v>2.28155</v>
      </c>
      <c r="CB270">
        <v>-0.0767418849573591</v>
      </c>
      <c r="CC270">
        <v>-3613.23077640553</v>
      </c>
      <c r="CD270">
        <v>12885.9384615385</v>
      </c>
      <c r="CE270">
        <v>15</v>
      </c>
      <c r="CF270">
        <v>0</v>
      </c>
      <c r="CG270" t="s">
        <v>250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-44.2514829268293</v>
      </c>
      <c r="CP270">
        <v>0.347318466899042</v>
      </c>
      <c r="CQ270">
        <v>0.24191839674592</v>
      </c>
      <c r="CR270">
        <v>1</v>
      </c>
      <c r="CS270">
        <v>2.5496</v>
      </c>
      <c r="CT270">
        <v>0</v>
      </c>
      <c r="CU270">
        <v>0</v>
      </c>
      <c r="CV270">
        <v>0</v>
      </c>
      <c r="CW270">
        <v>3.68946756097561</v>
      </c>
      <c r="CX270">
        <v>-0.0368864111498263</v>
      </c>
      <c r="CY270">
        <v>0.00574592953718387</v>
      </c>
      <c r="CZ270">
        <v>1</v>
      </c>
      <c r="DA270">
        <v>2</v>
      </c>
      <c r="DB270">
        <v>3</v>
      </c>
      <c r="DC270" t="s">
        <v>264</v>
      </c>
      <c r="DD270">
        <v>1.85559</v>
      </c>
      <c r="DE270">
        <v>1.85376</v>
      </c>
      <c r="DF270">
        <v>1.85472</v>
      </c>
      <c r="DG270">
        <v>1.85913</v>
      </c>
      <c r="DH270">
        <v>1.85349</v>
      </c>
      <c r="DI270">
        <v>1.85791</v>
      </c>
      <c r="DJ270">
        <v>1.85505</v>
      </c>
      <c r="DK270">
        <v>1.85378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511.12</v>
      </c>
      <c r="EC270">
        <v>540.907</v>
      </c>
      <c r="ED270">
        <v>16.4857</v>
      </c>
      <c r="EE270">
        <v>19.8468</v>
      </c>
      <c r="EF270">
        <v>30</v>
      </c>
      <c r="EG270">
        <v>19.8485</v>
      </c>
      <c r="EH270">
        <v>19.8533</v>
      </c>
      <c r="EI270">
        <v>35.4309</v>
      </c>
      <c r="EJ270">
        <v>50.599</v>
      </c>
      <c r="EK270">
        <v>36.0384</v>
      </c>
      <c r="EL270">
        <v>16.4603</v>
      </c>
      <c r="EM270">
        <v>837.67</v>
      </c>
      <c r="EN270">
        <v>10.2184</v>
      </c>
      <c r="EO270">
        <v>102.094</v>
      </c>
      <c r="EP270">
        <v>102.51</v>
      </c>
    </row>
    <row r="271" spans="1:146">
      <c r="A271">
        <v>255</v>
      </c>
      <c r="B271">
        <v>1557161711.6</v>
      </c>
      <c r="C271">
        <v>508.099999904633</v>
      </c>
      <c r="D271" t="s">
        <v>764</v>
      </c>
      <c r="E271" t="s">
        <v>765</v>
      </c>
      <c r="H271">
        <v>1557161701.26129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-0.0418734486392589</v>
      </c>
      <c r="AF271">
        <v>0.047006614413143</v>
      </c>
      <c r="AG271">
        <v>3.50089161869177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1557161701.26129</v>
      </c>
      <c r="AU271">
        <v>769.208709677419</v>
      </c>
      <c r="AV271">
        <v>813.502387096774</v>
      </c>
      <c r="AW271">
        <v>13.9770709677419</v>
      </c>
      <c r="AX271">
        <v>10.2920419354839</v>
      </c>
      <c r="AY271">
        <v>500.009838709677</v>
      </c>
      <c r="AZ271">
        <v>101.014935483871</v>
      </c>
      <c r="BA271">
        <v>0.199981096774194</v>
      </c>
      <c r="BB271">
        <v>20.0494451612903</v>
      </c>
      <c r="BC271">
        <v>20.4599580645161</v>
      </c>
      <c r="BD271">
        <v>999.9</v>
      </c>
      <c r="BE271">
        <v>0</v>
      </c>
      <c r="BF271">
        <v>0</v>
      </c>
      <c r="BG271">
        <v>9996.52741935484</v>
      </c>
      <c r="BH271">
        <v>0</v>
      </c>
      <c r="BI271">
        <v>45.0024838709677</v>
      </c>
      <c r="BJ271">
        <v>1500.00322580645</v>
      </c>
      <c r="BK271">
        <v>0.973004387096775</v>
      </c>
      <c r="BL271">
        <v>0.0269957516129032</v>
      </c>
      <c r="BM271">
        <v>0</v>
      </c>
      <c r="BN271">
        <v>2.27495483870968</v>
      </c>
      <c r="BO271">
        <v>0</v>
      </c>
      <c r="BP271">
        <v>12953.8741935484</v>
      </c>
      <c r="BQ271">
        <v>13122.0548387097</v>
      </c>
      <c r="BR271">
        <v>37.538</v>
      </c>
      <c r="BS271">
        <v>39.526</v>
      </c>
      <c r="BT271">
        <v>38.870935483871</v>
      </c>
      <c r="BU271">
        <v>37.671</v>
      </c>
      <c r="BV271">
        <v>37.0884193548387</v>
      </c>
      <c r="BW271">
        <v>1459.51258064516</v>
      </c>
      <c r="BX271">
        <v>40.4906451612903</v>
      </c>
      <c r="BY271">
        <v>0</v>
      </c>
      <c r="BZ271">
        <v>1557161734.9</v>
      </c>
      <c r="CA271">
        <v>2.25343846153846</v>
      </c>
      <c r="CB271">
        <v>-0.296991462183474</v>
      </c>
      <c r="CC271">
        <v>-2471.34017335205</v>
      </c>
      <c r="CD271">
        <v>12863.35</v>
      </c>
      <c r="CE271">
        <v>15</v>
      </c>
      <c r="CF271">
        <v>0</v>
      </c>
      <c r="CG271" t="s">
        <v>250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-44.2896707317073</v>
      </c>
      <c r="CP271">
        <v>0.529937979094373</v>
      </c>
      <c r="CQ271">
        <v>0.235444556410563</v>
      </c>
      <c r="CR271">
        <v>0</v>
      </c>
      <c r="CS271">
        <v>2.2673</v>
      </c>
      <c r="CT271">
        <v>0</v>
      </c>
      <c r="CU271">
        <v>0</v>
      </c>
      <c r="CV271">
        <v>0</v>
      </c>
      <c r="CW271">
        <v>3.68555121951219</v>
      </c>
      <c r="CX271">
        <v>-0.0924370034843165</v>
      </c>
      <c r="CY271">
        <v>0.0127121683965427</v>
      </c>
      <c r="CZ271">
        <v>1</v>
      </c>
      <c r="DA271">
        <v>1</v>
      </c>
      <c r="DB271">
        <v>3</v>
      </c>
      <c r="DC271" t="s">
        <v>251</v>
      </c>
      <c r="DD271">
        <v>1.85556</v>
      </c>
      <c r="DE271">
        <v>1.85376</v>
      </c>
      <c r="DF271">
        <v>1.85472</v>
      </c>
      <c r="DG271">
        <v>1.85913</v>
      </c>
      <c r="DH271">
        <v>1.85349</v>
      </c>
      <c r="DI271">
        <v>1.85791</v>
      </c>
      <c r="DJ271">
        <v>1.85504</v>
      </c>
      <c r="DK271">
        <v>1.85378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511.122</v>
      </c>
      <c r="EC271">
        <v>540.697</v>
      </c>
      <c r="ED271">
        <v>16.4641</v>
      </c>
      <c r="EE271">
        <v>19.8457</v>
      </c>
      <c r="EF271">
        <v>30</v>
      </c>
      <c r="EG271">
        <v>19.8472</v>
      </c>
      <c r="EH271">
        <v>19.8516</v>
      </c>
      <c r="EI271">
        <v>35.5722</v>
      </c>
      <c r="EJ271">
        <v>50.599</v>
      </c>
      <c r="EK271">
        <v>36.0384</v>
      </c>
      <c r="EL271">
        <v>16.4603</v>
      </c>
      <c r="EM271">
        <v>842.67</v>
      </c>
      <c r="EN271">
        <v>10.2098</v>
      </c>
      <c r="EO271">
        <v>102.094</v>
      </c>
      <c r="EP271">
        <v>102.511</v>
      </c>
    </row>
    <row r="272" spans="1:146">
      <c r="A272">
        <v>256</v>
      </c>
      <c r="B272">
        <v>1557161713.6</v>
      </c>
      <c r="C272">
        <v>510.099999904633</v>
      </c>
      <c r="D272" t="s">
        <v>766</v>
      </c>
      <c r="E272" t="s">
        <v>767</v>
      </c>
      <c r="H272">
        <v>1557161703.26129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-0.0418568641329287</v>
      </c>
      <c r="AF272">
        <v>0.0469879968519048</v>
      </c>
      <c r="AG272">
        <v>3.49979651452911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1557161703.26129</v>
      </c>
      <c r="AU272">
        <v>772.534032258064</v>
      </c>
      <c r="AV272">
        <v>816.847322580645</v>
      </c>
      <c r="AW272">
        <v>13.9771</v>
      </c>
      <c r="AX272">
        <v>10.2953161290323</v>
      </c>
      <c r="AY272">
        <v>500.009387096774</v>
      </c>
      <c r="AZ272">
        <v>101.014838709677</v>
      </c>
      <c r="BA272">
        <v>0.199972870967742</v>
      </c>
      <c r="BB272">
        <v>20.0477580645161</v>
      </c>
      <c r="BC272">
        <v>20.4602548387097</v>
      </c>
      <c r="BD272">
        <v>999.9</v>
      </c>
      <c r="BE272">
        <v>0</v>
      </c>
      <c r="BF272">
        <v>0</v>
      </c>
      <c r="BG272">
        <v>9992.57774193548</v>
      </c>
      <c r="BH272">
        <v>0</v>
      </c>
      <c r="BI272">
        <v>44.941435483871</v>
      </c>
      <c r="BJ272">
        <v>1499.99032258065</v>
      </c>
      <c r="BK272">
        <v>0.973004387096775</v>
      </c>
      <c r="BL272">
        <v>0.0269957516129032</v>
      </c>
      <c r="BM272">
        <v>0</v>
      </c>
      <c r="BN272">
        <v>2.24285483870968</v>
      </c>
      <c r="BO272">
        <v>0</v>
      </c>
      <c r="BP272">
        <v>12935.264516129</v>
      </c>
      <c r="BQ272">
        <v>13121.9451612903</v>
      </c>
      <c r="BR272">
        <v>37.544</v>
      </c>
      <c r="BS272">
        <v>39.532</v>
      </c>
      <c r="BT272">
        <v>38.8729677419355</v>
      </c>
      <c r="BU272">
        <v>37.677</v>
      </c>
      <c r="BV272">
        <v>37.0945161290323</v>
      </c>
      <c r="BW272">
        <v>1459.5</v>
      </c>
      <c r="BX272">
        <v>40.4903225806452</v>
      </c>
      <c r="BY272">
        <v>0</v>
      </c>
      <c r="BZ272">
        <v>1557161736.7</v>
      </c>
      <c r="CA272">
        <v>2.26822692307692</v>
      </c>
      <c r="CB272">
        <v>-0.691046156157797</v>
      </c>
      <c r="CC272">
        <v>-1215.78462040455</v>
      </c>
      <c r="CD272">
        <v>12844.0807692308</v>
      </c>
      <c r="CE272">
        <v>15</v>
      </c>
      <c r="CF272">
        <v>0</v>
      </c>
      <c r="CG272" t="s">
        <v>250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-44.3106804878049</v>
      </c>
      <c r="CP272">
        <v>-0.427720557491423</v>
      </c>
      <c r="CQ272">
        <v>0.259880071983975</v>
      </c>
      <c r="CR272">
        <v>1</v>
      </c>
      <c r="CS272">
        <v>1.9282</v>
      </c>
      <c r="CT272">
        <v>0</v>
      </c>
      <c r="CU272">
        <v>0</v>
      </c>
      <c r="CV272">
        <v>0</v>
      </c>
      <c r="CW272">
        <v>3.68199170731707</v>
      </c>
      <c r="CX272">
        <v>-0.1237806271777</v>
      </c>
      <c r="CY272">
        <v>0.015285604402938</v>
      </c>
      <c r="CZ272">
        <v>0</v>
      </c>
      <c r="DA272">
        <v>1</v>
      </c>
      <c r="DB272">
        <v>3</v>
      </c>
      <c r="DC272" t="s">
        <v>251</v>
      </c>
      <c r="DD272">
        <v>1.85557</v>
      </c>
      <c r="DE272">
        <v>1.85373</v>
      </c>
      <c r="DF272">
        <v>1.85471</v>
      </c>
      <c r="DG272">
        <v>1.85913</v>
      </c>
      <c r="DH272">
        <v>1.85349</v>
      </c>
      <c r="DI272">
        <v>1.85791</v>
      </c>
      <c r="DJ272">
        <v>1.85504</v>
      </c>
      <c r="DK272">
        <v>1.85377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511.4</v>
      </c>
      <c r="EC272">
        <v>540.365</v>
      </c>
      <c r="ED272">
        <v>16.4458</v>
      </c>
      <c r="EE272">
        <v>19.8444</v>
      </c>
      <c r="EF272">
        <v>30</v>
      </c>
      <c r="EG272">
        <v>19.8458</v>
      </c>
      <c r="EH272">
        <v>19.8499</v>
      </c>
      <c r="EI272">
        <v>35.6586</v>
      </c>
      <c r="EJ272">
        <v>50.599</v>
      </c>
      <c r="EK272">
        <v>36.0384</v>
      </c>
      <c r="EL272">
        <v>16.4212</v>
      </c>
      <c r="EM272">
        <v>842.67</v>
      </c>
      <c r="EN272">
        <v>10.2054</v>
      </c>
      <c r="EO272">
        <v>102.095</v>
      </c>
      <c r="EP272">
        <v>102.511</v>
      </c>
    </row>
    <row r="273" spans="1:146">
      <c r="A273">
        <v>257</v>
      </c>
      <c r="B273">
        <v>1557161715.6</v>
      </c>
      <c r="C273">
        <v>512.099999904633</v>
      </c>
      <c r="D273" t="s">
        <v>768</v>
      </c>
      <c r="E273" t="s">
        <v>769</v>
      </c>
      <c r="H273">
        <v>1557161705.26129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-0.0418605319337394</v>
      </c>
      <c r="AF273">
        <v>0.0469921142796317</v>
      </c>
      <c r="AG273">
        <v>3.50003871901104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1557161705.26129</v>
      </c>
      <c r="AU273">
        <v>775.865161290323</v>
      </c>
      <c r="AV273">
        <v>820.203</v>
      </c>
      <c r="AW273">
        <v>13.9774064516129</v>
      </c>
      <c r="AX273">
        <v>10.2961129032258</v>
      </c>
      <c r="AY273">
        <v>500.008419354839</v>
      </c>
      <c r="AZ273">
        <v>101.014709677419</v>
      </c>
      <c r="BA273">
        <v>0.199978096774194</v>
      </c>
      <c r="BB273">
        <v>20.0459064516129</v>
      </c>
      <c r="BC273">
        <v>20.4602580645161</v>
      </c>
      <c r="BD273">
        <v>999.9</v>
      </c>
      <c r="BE273">
        <v>0</v>
      </c>
      <c r="BF273">
        <v>0</v>
      </c>
      <c r="BG273">
        <v>9993.46612903226</v>
      </c>
      <c r="BH273">
        <v>0</v>
      </c>
      <c r="BI273">
        <v>45.0056032258064</v>
      </c>
      <c r="BJ273">
        <v>1499.9935483871</v>
      </c>
      <c r="BK273">
        <v>0.973004548387097</v>
      </c>
      <c r="BL273">
        <v>0.0269956064516129</v>
      </c>
      <c r="BM273">
        <v>0</v>
      </c>
      <c r="BN273">
        <v>2.23388387096774</v>
      </c>
      <c r="BO273">
        <v>0</v>
      </c>
      <c r="BP273">
        <v>12919.2387096774</v>
      </c>
      <c r="BQ273">
        <v>13121.9741935484</v>
      </c>
      <c r="BR273">
        <v>37.55</v>
      </c>
      <c r="BS273">
        <v>39.538</v>
      </c>
      <c r="BT273">
        <v>38.875</v>
      </c>
      <c r="BU273">
        <v>37.683</v>
      </c>
      <c r="BV273">
        <v>37.1006129032258</v>
      </c>
      <c r="BW273">
        <v>1459.50322580645</v>
      </c>
      <c r="BX273">
        <v>40.4903225806452</v>
      </c>
      <c r="BY273">
        <v>0</v>
      </c>
      <c r="BZ273">
        <v>1557161739.1</v>
      </c>
      <c r="CA273">
        <v>2.24197692307692</v>
      </c>
      <c r="CB273">
        <v>-0.0496547056553423</v>
      </c>
      <c r="CC273">
        <v>530.868368306009</v>
      </c>
      <c r="CD273">
        <v>12825.3115384615</v>
      </c>
      <c r="CE273">
        <v>15</v>
      </c>
      <c r="CF273">
        <v>0</v>
      </c>
      <c r="CG273" t="s">
        <v>250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-44.3315829268293</v>
      </c>
      <c r="CP273">
        <v>-0.928555400696817</v>
      </c>
      <c r="CQ273">
        <v>0.27000348588756</v>
      </c>
      <c r="CR273">
        <v>0</v>
      </c>
      <c r="CS273">
        <v>2.2872</v>
      </c>
      <c r="CT273">
        <v>0</v>
      </c>
      <c r="CU273">
        <v>0</v>
      </c>
      <c r="CV273">
        <v>0</v>
      </c>
      <c r="CW273">
        <v>3.68117268292683</v>
      </c>
      <c r="CX273">
        <v>-0.095106898954702</v>
      </c>
      <c r="CY273">
        <v>0.0150207419232159</v>
      </c>
      <c r="CZ273">
        <v>1</v>
      </c>
      <c r="DA273">
        <v>1</v>
      </c>
      <c r="DB273">
        <v>3</v>
      </c>
      <c r="DC273" t="s">
        <v>251</v>
      </c>
      <c r="DD273">
        <v>1.85557</v>
      </c>
      <c r="DE273">
        <v>1.85371</v>
      </c>
      <c r="DF273">
        <v>1.85471</v>
      </c>
      <c r="DG273">
        <v>1.85913</v>
      </c>
      <c r="DH273">
        <v>1.85349</v>
      </c>
      <c r="DI273">
        <v>1.85791</v>
      </c>
      <c r="DJ273">
        <v>1.85504</v>
      </c>
      <c r="DK273">
        <v>1.85377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511.244</v>
      </c>
      <c r="EC273">
        <v>540.449</v>
      </c>
      <c r="ED273">
        <v>16.4297</v>
      </c>
      <c r="EE273">
        <v>19.8435</v>
      </c>
      <c r="EF273">
        <v>29.9999</v>
      </c>
      <c r="EG273">
        <v>19.8441</v>
      </c>
      <c r="EH273">
        <v>19.8482</v>
      </c>
      <c r="EI273">
        <v>35.7618</v>
      </c>
      <c r="EJ273">
        <v>50.599</v>
      </c>
      <c r="EK273">
        <v>35.6646</v>
      </c>
      <c r="EL273">
        <v>16.4212</v>
      </c>
      <c r="EM273">
        <v>847.67</v>
      </c>
      <c r="EN273">
        <v>10.2067</v>
      </c>
      <c r="EO273">
        <v>102.095</v>
      </c>
      <c r="EP273">
        <v>102.511</v>
      </c>
    </row>
    <row r="274" spans="1:146">
      <c r="A274">
        <v>258</v>
      </c>
      <c r="B274">
        <v>1557161717.6</v>
      </c>
      <c r="C274">
        <v>514.099999904633</v>
      </c>
      <c r="D274" t="s">
        <v>770</v>
      </c>
      <c r="E274" t="s">
        <v>771</v>
      </c>
      <c r="H274">
        <v>1557161707.26129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-0.0418487937146904</v>
      </c>
      <c r="AF274">
        <v>0.0469789371004248</v>
      </c>
      <c r="AG274">
        <v>3.49926355543495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1557161707.26129</v>
      </c>
      <c r="AU274">
        <v>779.202612903226</v>
      </c>
      <c r="AV274">
        <v>823.579419354839</v>
      </c>
      <c r="AW274">
        <v>13.9774290322581</v>
      </c>
      <c r="AX274">
        <v>10.2957129032258</v>
      </c>
      <c r="AY274">
        <v>500.008161290323</v>
      </c>
      <c r="AZ274">
        <v>101.014741935484</v>
      </c>
      <c r="BA274">
        <v>0.200016</v>
      </c>
      <c r="BB274">
        <v>20.0432322580645</v>
      </c>
      <c r="BC274">
        <v>20.4592096774194</v>
      </c>
      <c r="BD274">
        <v>999.9</v>
      </c>
      <c r="BE274">
        <v>0</v>
      </c>
      <c r="BF274">
        <v>0</v>
      </c>
      <c r="BG274">
        <v>9990.66064516129</v>
      </c>
      <c r="BH274">
        <v>0</v>
      </c>
      <c r="BI274">
        <v>45.124135483871</v>
      </c>
      <c r="BJ274">
        <v>1499.98967741935</v>
      </c>
      <c r="BK274">
        <v>0.973004387096775</v>
      </c>
      <c r="BL274">
        <v>0.0269957516129032</v>
      </c>
      <c r="BM274">
        <v>0</v>
      </c>
      <c r="BN274">
        <v>2.25888387096774</v>
      </c>
      <c r="BO274">
        <v>0</v>
      </c>
      <c r="BP274">
        <v>12902.2096774194</v>
      </c>
      <c r="BQ274">
        <v>13121.9419354839</v>
      </c>
      <c r="BR274">
        <v>37.554</v>
      </c>
      <c r="BS274">
        <v>39.544</v>
      </c>
      <c r="BT274">
        <v>38.875</v>
      </c>
      <c r="BU274">
        <v>37.685</v>
      </c>
      <c r="BV274">
        <v>37.1067096774194</v>
      </c>
      <c r="BW274">
        <v>1459.49903225806</v>
      </c>
      <c r="BX274">
        <v>40.4906451612903</v>
      </c>
      <c r="BY274">
        <v>0</v>
      </c>
      <c r="BZ274">
        <v>1557161740.9</v>
      </c>
      <c r="CA274">
        <v>2.23127307692308</v>
      </c>
      <c r="CB274">
        <v>-0.0640170988497415</v>
      </c>
      <c r="CC274">
        <v>1825.42563865859</v>
      </c>
      <c r="CD274">
        <v>12813.5038461538</v>
      </c>
      <c r="CE274">
        <v>15</v>
      </c>
      <c r="CF274">
        <v>0</v>
      </c>
      <c r="CG274" t="s">
        <v>250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-44.3764170731707</v>
      </c>
      <c r="CP274">
        <v>-0.957869686411393</v>
      </c>
      <c r="CQ274">
        <v>0.27048245324491</v>
      </c>
      <c r="CR274">
        <v>0</v>
      </c>
      <c r="CS274">
        <v>2.248</v>
      </c>
      <c r="CT274">
        <v>0</v>
      </c>
      <c r="CU274">
        <v>0</v>
      </c>
      <c r="CV274">
        <v>0</v>
      </c>
      <c r="CW274">
        <v>3.6816043902439</v>
      </c>
      <c r="CX274">
        <v>-0.0491715679442525</v>
      </c>
      <c r="CY274">
        <v>0.0154015754735424</v>
      </c>
      <c r="CZ274">
        <v>1</v>
      </c>
      <c r="DA274">
        <v>1</v>
      </c>
      <c r="DB274">
        <v>3</v>
      </c>
      <c r="DC274" t="s">
        <v>251</v>
      </c>
      <c r="DD274">
        <v>1.85557</v>
      </c>
      <c r="DE274">
        <v>1.8537</v>
      </c>
      <c r="DF274">
        <v>1.85471</v>
      </c>
      <c r="DG274">
        <v>1.85913</v>
      </c>
      <c r="DH274">
        <v>1.85349</v>
      </c>
      <c r="DI274">
        <v>1.85791</v>
      </c>
      <c r="DJ274">
        <v>1.85503</v>
      </c>
      <c r="DK274">
        <v>1.85378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511.15</v>
      </c>
      <c r="EC274">
        <v>540.482</v>
      </c>
      <c r="ED274">
        <v>16.4124</v>
      </c>
      <c r="EE274">
        <v>19.8423</v>
      </c>
      <c r="EF274">
        <v>30</v>
      </c>
      <c r="EG274">
        <v>19.8425</v>
      </c>
      <c r="EH274">
        <v>19.8465</v>
      </c>
      <c r="EI274">
        <v>35.9118</v>
      </c>
      <c r="EJ274">
        <v>50.599</v>
      </c>
      <c r="EK274">
        <v>35.6646</v>
      </c>
      <c r="EL274">
        <v>16.3893</v>
      </c>
      <c r="EM274">
        <v>852.67</v>
      </c>
      <c r="EN274">
        <v>10.2123</v>
      </c>
      <c r="EO274">
        <v>102.095</v>
      </c>
      <c r="EP274">
        <v>102.512</v>
      </c>
    </row>
    <row r="275" spans="1:146">
      <c r="A275">
        <v>259</v>
      </c>
      <c r="B275">
        <v>1557161719.6</v>
      </c>
      <c r="C275">
        <v>516.099999904633</v>
      </c>
      <c r="D275" t="s">
        <v>772</v>
      </c>
      <c r="E275" t="s">
        <v>773</v>
      </c>
      <c r="H275">
        <v>1557161709.26129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-0.0418427237204293</v>
      </c>
      <c r="AF275">
        <v>0.046972123000106</v>
      </c>
      <c r="AG275">
        <v>3.49886267773676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1557161709.26129</v>
      </c>
      <c r="AU275">
        <v>782.55129032258</v>
      </c>
      <c r="AV275">
        <v>826.894161290322</v>
      </c>
      <c r="AW275">
        <v>13.9769967741935</v>
      </c>
      <c r="AX275">
        <v>10.2949967741936</v>
      </c>
      <c r="AY275">
        <v>500.00964516129</v>
      </c>
      <c r="AZ275">
        <v>101.014806451613</v>
      </c>
      <c r="BA275">
        <v>0.200015774193548</v>
      </c>
      <c r="BB275">
        <v>20.0395193548387</v>
      </c>
      <c r="BC275">
        <v>20.4567483870968</v>
      </c>
      <c r="BD275">
        <v>999.9</v>
      </c>
      <c r="BE275">
        <v>0</v>
      </c>
      <c r="BF275">
        <v>0</v>
      </c>
      <c r="BG275">
        <v>9989.20516129032</v>
      </c>
      <c r="BH275">
        <v>0</v>
      </c>
      <c r="BI275">
        <v>45.2627225806452</v>
      </c>
      <c r="BJ275">
        <v>1499.98806451613</v>
      </c>
      <c r="BK275">
        <v>0.973004387096775</v>
      </c>
      <c r="BL275">
        <v>0.0269957516129032</v>
      </c>
      <c r="BM275">
        <v>0</v>
      </c>
      <c r="BN275">
        <v>2.26781290322581</v>
      </c>
      <c r="BO275">
        <v>0</v>
      </c>
      <c r="BP275">
        <v>12888.6225806452</v>
      </c>
      <c r="BQ275">
        <v>13121.9225806452</v>
      </c>
      <c r="BR275">
        <v>37.56</v>
      </c>
      <c r="BS275">
        <v>39.55</v>
      </c>
      <c r="BT275">
        <v>38.879</v>
      </c>
      <c r="BU275">
        <v>37.685</v>
      </c>
      <c r="BV275">
        <v>37.1128064516129</v>
      </c>
      <c r="BW275">
        <v>1459.49741935484</v>
      </c>
      <c r="BX275">
        <v>40.4906451612903</v>
      </c>
      <c r="BY275">
        <v>0</v>
      </c>
      <c r="BZ275">
        <v>1557161742.7</v>
      </c>
      <c r="CA275">
        <v>2.25408846153846</v>
      </c>
      <c r="CB275">
        <v>0.199011961996598</v>
      </c>
      <c r="CC275">
        <v>3043.1521370838</v>
      </c>
      <c r="CD275">
        <v>12808.4153846154</v>
      </c>
      <c r="CE275">
        <v>15</v>
      </c>
      <c r="CF275">
        <v>0</v>
      </c>
      <c r="CG275" t="s">
        <v>250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-44.3479902439024</v>
      </c>
      <c r="CP275">
        <v>-0.94885296167264</v>
      </c>
      <c r="CQ275">
        <v>0.274660047797342</v>
      </c>
      <c r="CR275">
        <v>0</v>
      </c>
      <c r="CS275">
        <v>2.2836</v>
      </c>
      <c r="CT275">
        <v>0</v>
      </c>
      <c r="CU275">
        <v>0</v>
      </c>
      <c r="CV275">
        <v>0</v>
      </c>
      <c r="CW275">
        <v>3.68193390243902</v>
      </c>
      <c r="CX275">
        <v>-0.0171125435539966</v>
      </c>
      <c r="CY275">
        <v>0.0156056320161866</v>
      </c>
      <c r="CZ275">
        <v>1</v>
      </c>
      <c r="DA275">
        <v>1</v>
      </c>
      <c r="DB275">
        <v>3</v>
      </c>
      <c r="DC275" t="s">
        <v>251</v>
      </c>
      <c r="DD275">
        <v>1.85558</v>
      </c>
      <c r="DE275">
        <v>1.85369</v>
      </c>
      <c r="DF275">
        <v>1.85471</v>
      </c>
      <c r="DG275">
        <v>1.85913</v>
      </c>
      <c r="DH275">
        <v>1.85349</v>
      </c>
      <c r="DI275">
        <v>1.85791</v>
      </c>
      <c r="DJ275">
        <v>1.85502</v>
      </c>
      <c r="DK275">
        <v>1.85376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511.367</v>
      </c>
      <c r="EC275">
        <v>540.341</v>
      </c>
      <c r="ED275">
        <v>16.3997</v>
      </c>
      <c r="EE275">
        <v>19.841</v>
      </c>
      <c r="EF275">
        <v>30.0001</v>
      </c>
      <c r="EG275">
        <v>19.8412</v>
      </c>
      <c r="EH275">
        <v>19.8448</v>
      </c>
      <c r="EI275">
        <v>36.0016</v>
      </c>
      <c r="EJ275">
        <v>50.599</v>
      </c>
      <c r="EK275">
        <v>35.6646</v>
      </c>
      <c r="EL275">
        <v>16.3893</v>
      </c>
      <c r="EM275">
        <v>852.67</v>
      </c>
      <c r="EN275">
        <v>10.2147</v>
      </c>
      <c r="EO275">
        <v>102.096</v>
      </c>
      <c r="EP275">
        <v>102.511</v>
      </c>
    </row>
    <row r="276" spans="1:146">
      <c r="A276">
        <v>260</v>
      </c>
      <c r="B276">
        <v>1557161721.6</v>
      </c>
      <c r="C276">
        <v>518.099999904633</v>
      </c>
      <c r="D276" t="s">
        <v>774</v>
      </c>
      <c r="E276" t="s">
        <v>775</v>
      </c>
      <c r="H276">
        <v>1557161711.26129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-0.0418459821177764</v>
      </c>
      <c r="AF276">
        <v>0.0469757808365795</v>
      </c>
      <c r="AG276">
        <v>3.49907787303829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1557161711.26129</v>
      </c>
      <c r="AU276">
        <v>785.896870967742</v>
      </c>
      <c r="AV276">
        <v>830.240161290323</v>
      </c>
      <c r="AW276">
        <v>13.9761548387097</v>
      </c>
      <c r="AX276">
        <v>10.2943258064516</v>
      </c>
      <c r="AY276">
        <v>500.014387096774</v>
      </c>
      <c r="AZ276">
        <v>101.014677419355</v>
      </c>
      <c r="BA276">
        <v>0.200011483870968</v>
      </c>
      <c r="BB276">
        <v>20.0354838709677</v>
      </c>
      <c r="BC276">
        <v>20.4525838709677</v>
      </c>
      <c r="BD276">
        <v>999.9</v>
      </c>
      <c r="BE276">
        <v>0</v>
      </c>
      <c r="BF276">
        <v>0</v>
      </c>
      <c r="BG276">
        <v>9989.99580645161</v>
      </c>
      <c r="BH276">
        <v>0</v>
      </c>
      <c r="BI276">
        <v>45.4578548387097</v>
      </c>
      <c r="BJ276">
        <v>1499.99290322581</v>
      </c>
      <c r="BK276">
        <v>0.973004548387097</v>
      </c>
      <c r="BL276">
        <v>0.0269956064516129</v>
      </c>
      <c r="BM276">
        <v>0</v>
      </c>
      <c r="BN276">
        <v>2.24481290322581</v>
      </c>
      <c r="BO276">
        <v>0</v>
      </c>
      <c r="BP276">
        <v>12875.3451612903</v>
      </c>
      <c r="BQ276">
        <v>13121.9677419355</v>
      </c>
      <c r="BR276">
        <v>37.562</v>
      </c>
      <c r="BS276">
        <v>39.556</v>
      </c>
      <c r="BT276">
        <v>38.885</v>
      </c>
      <c r="BU276">
        <v>37.687</v>
      </c>
      <c r="BV276">
        <v>37.1189032258065</v>
      </c>
      <c r="BW276">
        <v>1459.50225806452</v>
      </c>
      <c r="BX276">
        <v>40.4906451612903</v>
      </c>
      <c r="BY276">
        <v>0</v>
      </c>
      <c r="BZ276">
        <v>1557161745.1</v>
      </c>
      <c r="CA276">
        <v>2.24092692307692</v>
      </c>
      <c r="CB276">
        <v>0.168523072775723</v>
      </c>
      <c r="CC276">
        <v>2201.55897329163</v>
      </c>
      <c r="CD276">
        <v>12890.7461538462</v>
      </c>
      <c r="CE276">
        <v>15</v>
      </c>
      <c r="CF276">
        <v>0</v>
      </c>
      <c r="CG276" t="s">
        <v>250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-44.3400341463415</v>
      </c>
      <c r="CP276">
        <v>-0.540982578397657</v>
      </c>
      <c r="CQ276">
        <v>0.277243149080506</v>
      </c>
      <c r="CR276">
        <v>0</v>
      </c>
      <c r="CS276">
        <v>2.1055</v>
      </c>
      <c r="CT276">
        <v>0</v>
      </c>
      <c r="CU276">
        <v>0</v>
      </c>
      <c r="CV276">
        <v>0</v>
      </c>
      <c r="CW276">
        <v>3.68179414634146</v>
      </c>
      <c r="CX276">
        <v>0.00700494773517129</v>
      </c>
      <c r="CY276">
        <v>0.0155446706380958</v>
      </c>
      <c r="CZ276">
        <v>1</v>
      </c>
      <c r="DA276">
        <v>1</v>
      </c>
      <c r="DB276">
        <v>3</v>
      </c>
      <c r="DC276" t="s">
        <v>251</v>
      </c>
      <c r="DD276">
        <v>1.85557</v>
      </c>
      <c r="DE276">
        <v>1.85371</v>
      </c>
      <c r="DF276">
        <v>1.85472</v>
      </c>
      <c r="DG276">
        <v>1.85913</v>
      </c>
      <c r="DH276">
        <v>1.85349</v>
      </c>
      <c r="DI276">
        <v>1.85791</v>
      </c>
      <c r="DJ276">
        <v>1.85503</v>
      </c>
      <c r="DK276">
        <v>1.85377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511.323</v>
      </c>
      <c r="EC276">
        <v>540.442</v>
      </c>
      <c r="ED276">
        <v>16.386</v>
      </c>
      <c r="EE276">
        <v>19.8401</v>
      </c>
      <c r="EF276">
        <v>30.0001</v>
      </c>
      <c r="EG276">
        <v>19.8399</v>
      </c>
      <c r="EH276">
        <v>19.8432</v>
      </c>
      <c r="EI276">
        <v>36.085</v>
      </c>
      <c r="EJ276">
        <v>50.8756</v>
      </c>
      <c r="EK276">
        <v>35.6646</v>
      </c>
      <c r="EL276">
        <v>16.3893</v>
      </c>
      <c r="EM276">
        <v>857.67</v>
      </c>
      <c r="EN276">
        <v>10.2154</v>
      </c>
      <c r="EO276">
        <v>102.097</v>
      </c>
      <c r="EP276">
        <v>102.511</v>
      </c>
    </row>
    <row r="277" spans="1:146">
      <c r="A277">
        <v>261</v>
      </c>
      <c r="B277">
        <v>1557161723.6</v>
      </c>
      <c r="C277">
        <v>520.099999904633</v>
      </c>
      <c r="D277" t="s">
        <v>776</v>
      </c>
      <c r="E277" t="s">
        <v>777</v>
      </c>
      <c r="H277">
        <v>1557161713.26129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-0.0418472081224116</v>
      </c>
      <c r="AF277">
        <v>0.0469771571341863</v>
      </c>
      <c r="AG277">
        <v>3.49915884090147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1557161713.26129</v>
      </c>
      <c r="AU277">
        <v>789.242225806452</v>
      </c>
      <c r="AV277">
        <v>833.621870967742</v>
      </c>
      <c r="AW277">
        <v>13.9748483870968</v>
      </c>
      <c r="AX277">
        <v>10.2938709677419</v>
      </c>
      <c r="AY277">
        <v>500.009709677419</v>
      </c>
      <c r="AZ277">
        <v>101.014580645161</v>
      </c>
      <c r="BA277">
        <v>0.199993032258065</v>
      </c>
      <c r="BB277">
        <v>20.0316709677419</v>
      </c>
      <c r="BC277">
        <v>20.446935483871</v>
      </c>
      <c r="BD277">
        <v>999.9</v>
      </c>
      <c r="BE277">
        <v>0</v>
      </c>
      <c r="BF277">
        <v>0</v>
      </c>
      <c r="BG277">
        <v>9990.29806451613</v>
      </c>
      <c r="BH277">
        <v>0</v>
      </c>
      <c r="BI277">
        <v>45.6664032258065</v>
      </c>
      <c r="BJ277">
        <v>1499.98290322581</v>
      </c>
      <c r="BK277">
        <v>0.973004548387097</v>
      </c>
      <c r="BL277">
        <v>0.0269956064516129</v>
      </c>
      <c r="BM277">
        <v>0</v>
      </c>
      <c r="BN277">
        <v>2.24056129032258</v>
      </c>
      <c r="BO277">
        <v>0</v>
      </c>
      <c r="BP277">
        <v>12859.9483870968</v>
      </c>
      <c r="BQ277">
        <v>13121.8774193548</v>
      </c>
      <c r="BR277">
        <v>37.566064516129</v>
      </c>
      <c r="BS277">
        <v>39.56</v>
      </c>
      <c r="BT277">
        <v>38.891</v>
      </c>
      <c r="BU277">
        <v>37.691064516129</v>
      </c>
      <c r="BV277">
        <v>37.1229677419355</v>
      </c>
      <c r="BW277">
        <v>1459.49258064516</v>
      </c>
      <c r="BX277">
        <v>40.4903225806452</v>
      </c>
      <c r="BY277">
        <v>0</v>
      </c>
      <c r="BZ277">
        <v>1557161746.9</v>
      </c>
      <c r="CA277">
        <v>2.23287692307692</v>
      </c>
      <c r="CB277">
        <v>0.19429059511865</v>
      </c>
      <c r="CC277">
        <v>501.100846578678</v>
      </c>
      <c r="CD277">
        <v>12961.4307692308</v>
      </c>
      <c r="CE277">
        <v>15</v>
      </c>
      <c r="CF277">
        <v>0</v>
      </c>
      <c r="CG277" t="s">
        <v>250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-44.3802195121951</v>
      </c>
      <c r="CP277">
        <v>-0.0271630662020012</v>
      </c>
      <c r="CQ277">
        <v>0.253893468363821</v>
      </c>
      <c r="CR277">
        <v>1</v>
      </c>
      <c r="CS277">
        <v>2.288</v>
      </c>
      <c r="CT277">
        <v>0</v>
      </c>
      <c r="CU277">
        <v>0</v>
      </c>
      <c r="CV277">
        <v>0</v>
      </c>
      <c r="CW277">
        <v>3.68097512195122</v>
      </c>
      <c r="CX277">
        <v>0.0289128919860695</v>
      </c>
      <c r="CY277">
        <v>0.015204859640669</v>
      </c>
      <c r="CZ277">
        <v>1</v>
      </c>
      <c r="DA277">
        <v>2</v>
      </c>
      <c r="DB277">
        <v>3</v>
      </c>
      <c r="DC277" t="s">
        <v>264</v>
      </c>
      <c r="DD277">
        <v>1.85559</v>
      </c>
      <c r="DE277">
        <v>1.85374</v>
      </c>
      <c r="DF277">
        <v>1.85472</v>
      </c>
      <c r="DG277">
        <v>1.85913</v>
      </c>
      <c r="DH277">
        <v>1.85349</v>
      </c>
      <c r="DI277">
        <v>1.85791</v>
      </c>
      <c r="DJ277">
        <v>1.85504</v>
      </c>
      <c r="DK277">
        <v>1.85378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511.275</v>
      </c>
      <c r="EC277">
        <v>540.579</v>
      </c>
      <c r="ED277">
        <v>16.3753</v>
      </c>
      <c r="EE277">
        <v>19.8389</v>
      </c>
      <c r="EF277">
        <v>30.0001</v>
      </c>
      <c r="EG277">
        <v>19.8382</v>
      </c>
      <c r="EH277">
        <v>19.8415</v>
      </c>
      <c r="EI277">
        <v>36.2444</v>
      </c>
      <c r="EJ277">
        <v>50.8756</v>
      </c>
      <c r="EK277">
        <v>35.2921</v>
      </c>
      <c r="EL277">
        <v>16.3746</v>
      </c>
      <c r="EM277">
        <v>862.67</v>
      </c>
      <c r="EN277">
        <v>10.2154</v>
      </c>
      <c r="EO277">
        <v>102.097</v>
      </c>
      <c r="EP277">
        <v>102.511</v>
      </c>
    </row>
    <row r="278" spans="1:146">
      <c r="A278">
        <v>262</v>
      </c>
      <c r="B278">
        <v>1557161725.6</v>
      </c>
      <c r="C278">
        <v>522.099999904633</v>
      </c>
      <c r="D278" t="s">
        <v>778</v>
      </c>
      <c r="E278" t="s">
        <v>779</v>
      </c>
      <c r="H278">
        <v>1557161715.26129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-0.0418357906105928</v>
      </c>
      <c r="AF278">
        <v>0.0469643399769408</v>
      </c>
      <c r="AG278">
        <v>3.49840477272003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1557161715.26129</v>
      </c>
      <c r="AU278">
        <v>792.595419354839</v>
      </c>
      <c r="AV278">
        <v>836.900387096774</v>
      </c>
      <c r="AW278">
        <v>13.9733290322581</v>
      </c>
      <c r="AX278">
        <v>10.2923483870968</v>
      </c>
      <c r="AY278">
        <v>500.006419354839</v>
      </c>
      <c r="AZ278">
        <v>101.014516129032</v>
      </c>
      <c r="BA278">
        <v>0.200020516129032</v>
      </c>
      <c r="BB278">
        <v>20.0279</v>
      </c>
      <c r="BC278">
        <v>20.4412483870968</v>
      </c>
      <c r="BD278">
        <v>999.9</v>
      </c>
      <c r="BE278">
        <v>0</v>
      </c>
      <c r="BF278">
        <v>0</v>
      </c>
      <c r="BG278">
        <v>9987.57870967742</v>
      </c>
      <c r="BH278">
        <v>0</v>
      </c>
      <c r="BI278">
        <v>45.7996419354839</v>
      </c>
      <c r="BJ278">
        <v>1499.98774193548</v>
      </c>
      <c r="BK278">
        <v>0.97300470967742</v>
      </c>
      <c r="BL278">
        <v>0.0269954612903226</v>
      </c>
      <c r="BM278">
        <v>0</v>
      </c>
      <c r="BN278">
        <v>2.25913870967742</v>
      </c>
      <c r="BO278">
        <v>0</v>
      </c>
      <c r="BP278">
        <v>12844.2548387097</v>
      </c>
      <c r="BQ278">
        <v>13121.9193548387</v>
      </c>
      <c r="BR278">
        <v>37.566064516129</v>
      </c>
      <c r="BS278">
        <v>39.562</v>
      </c>
      <c r="BT278">
        <v>38.897</v>
      </c>
      <c r="BU278">
        <v>37.691064516129</v>
      </c>
      <c r="BV278">
        <v>37.125</v>
      </c>
      <c r="BW278">
        <v>1459.49741935484</v>
      </c>
      <c r="BX278">
        <v>40.4903225806452</v>
      </c>
      <c r="BY278">
        <v>0</v>
      </c>
      <c r="BZ278">
        <v>1557161748.7</v>
      </c>
      <c r="CA278">
        <v>2.23300384615385</v>
      </c>
      <c r="CB278">
        <v>0.401664951231975</v>
      </c>
      <c r="CC278">
        <v>-532.782906576291</v>
      </c>
      <c r="CD278">
        <v>12977.1038461538</v>
      </c>
      <c r="CE278">
        <v>15</v>
      </c>
      <c r="CF278">
        <v>0</v>
      </c>
      <c r="CG278" t="s">
        <v>250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-44.3152195121951</v>
      </c>
      <c r="CP278">
        <v>0.576426480836257</v>
      </c>
      <c r="CQ278">
        <v>0.301668349811197</v>
      </c>
      <c r="CR278">
        <v>0</v>
      </c>
      <c r="CS278">
        <v>2.4068</v>
      </c>
      <c r="CT278">
        <v>0</v>
      </c>
      <c r="CU278">
        <v>0</v>
      </c>
      <c r="CV278">
        <v>0</v>
      </c>
      <c r="CW278">
        <v>3.68086585365854</v>
      </c>
      <c r="CX278">
        <v>0.0623701045296236</v>
      </c>
      <c r="CY278">
        <v>0.0151576681029784</v>
      </c>
      <c r="CZ278">
        <v>1</v>
      </c>
      <c r="DA278">
        <v>1</v>
      </c>
      <c r="DB278">
        <v>3</v>
      </c>
      <c r="DC278" t="s">
        <v>251</v>
      </c>
      <c r="DD278">
        <v>1.85561</v>
      </c>
      <c r="DE278">
        <v>1.85373</v>
      </c>
      <c r="DF278">
        <v>1.85472</v>
      </c>
      <c r="DG278">
        <v>1.85913</v>
      </c>
      <c r="DH278">
        <v>1.85349</v>
      </c>
      <c r="DI278">
        <v>1.85791</v>
      </c>
      <c r="DJ278">
        <v>1.85505</v>
      </c>
      <c r="DK278">
        <v>1.85378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511.334</v>
      </c>
      <c r="EC278">
        <v>540.403</v>
      </c>
      <c r="ED278">
        <v>16.3682</v>
      </c>
      <c r="EE278">
        <v>19.8376</v>
      </c>
      <c r="EF278">
        <v>30</v>
      </c>
      <c r="EG278">
        <v>19.8365</v>
      </c>
      <c r="EH278">
        <v>19.8398</v>
      </c>
      <c r="EI278">
        <v>36.3458</v>
      </c>
      <c r="EJ278">
        <v>50.8756</v>
      </c>
      <c r="EK278">
        <v>35.2921</v>
      </c>
      <c r="EL278">
        <v>16.3746</v>
      </c>
      <c r="EM278">
        <v>862.67</v>
      </c>
      <c r="EN278">
        <v>10.2154</v>
      </c>
      <c r="EO278">
        <v>102.096</v>
      </c>
      <c r="EP278">
        <v>102.512</v>
      </c>
    </row>
    <row r="279" spans="1:146">
      <c r="A279">
        <v>263</v>
      </c>
      <c r="B279">
        <v>1557161727.6</v>
      </c>
      <c r="C279">
        <v>524.099999904633</v>
      </c>
      <c r="D279" t="s">
        <v>780</v>
      </c>
      <c r="E279" t="s">
        <v>781</v>
      </c>
      <c r="H279">
        <v>1557161717.26129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-0.0418240935669941</v>
      </c>
      <c r="AF279">
        <v>0.046951209020784</v>
      </c>
      <c r="AG279">
        <v>3.49763216793854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1557161717.26129</v>
      </c>
      <c r="AU279">
        <v>795.933</v>
      </c>
      <c r="AV279">
        <v>840.174774193548</v>
      </c>
      <c r="AW279">
        <v>13.9716451612903</v>
      </c>
      <c r="AX279">
        <v>10.2891064516129</v>
      </c>
      <c r="AY279">
        <v>500.014129032258</v>
      </c>
      <c r="AZ279">
        <v>101.014419354839</v>
      </c>
      <c r="BA279">
        <v>0.200031677419355</v>
      </c>
      <c r="BB279">
        <v>20.0240967741936</v>
      </c>
      <c r="BC279">
        <v>20.4375516129032</v>
      </c>
      <c r="BD279">
        <v>999.9</v>
      </c>
      <c r="BE279">
        <v>0</v>
      </c>
      <c r="BF279">
        <v>0</v>
      </c>
      <c r="BG279">
        <v>9984.79580645161</v>
      </c>
      <c r="BH279">
        <v>0</v>
      </c>
      <c r="BI279">
        <v>46.0563129032258</v>
      </c>
      <c r="BJ279">
        <v>1500.00129032258</v>
      </c>
      <c r="BK279">
        <v>0.973004870967742</v>
      </c>
      <c r="BL279">
        <v>0.0269953161290323</v>
      </c>
      <c r="BM279">
        <v>0</v>
      </c>
      <c r="BN279">
        <v>2.25241935483871</v>
      </c>
      <c r="BO279">
        <v>0</v>
      </c>
      <c r="BP279">
        <v>12894.7</v>
      </c>
      <c r="BQ279">
        <v>13122.0387096774</v>
      </c>
      <c r="BR279">
        <v>37.5721612903226</v>
      </c>
      <c r="BS279">
        <v>39.562</v>
      </c>
      <c r="BT279">
        <v>38.903</v>
      </c>
      <c r="BU279">
        <v>37.6951290322581</v>
      </c>
      <c r="BV279">
        <v>37.131</v>
      </c>
      <c r="BW279">
        <v>1459.51096774194</v>
      </c>
      <c r="BX279">
        <v>40.4903225806452</v>
      </c>
      <c r="BY279">
        <v>0</v>
      </c>
      <c r="BZ279">
        <v>1557161751.1</v>
      </c>
      <c r="CA279">
        <v>2.26553076923077</v>
      </c>
      <c r="CB279">
        <v>0.437107686808453</v>
      </c>
      <c r="CC279">
        <v>-952.76581135629</v>
      </c>
      <c r="CD279">
        <v>12950.1846153846</v>
      </c>
      <c r="CE279">
        <v>15</v>
      </c>
      <c r="CF279">
        <v>0</v>
      </c>
      <c r="CG279" t="s">
        <v>250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-44.2428243902439</v>
      </c>
      <c r="CP279">
        <v>1.36930662020945</v>
      </c>
      <c r="CQ279">
        <v>0.355847747506031</v>
      </c>
      <c r="CR279">
        <v>0</v>
      </c>
      <c r="CS279">
        <v>2.0453</v>
      </c>
      <c r="CT279">
        <v>0</v>
      </c>
      <c r="CU279">
        <v>0</v>
      </c>
      <c r="CV279">
        <v>0</v>
      </c>
      <c r="CW279">
        <v>3.68227878048781</v>
      </c>
      <c r="CX279">
        <v>0.110669059233467</v>
      </c>
      <c r="CY279">
        <v>0.0164414224349209</v>
      </c>
      <c r="CZ279">
        <v>0</v>
      </c>
      <c r="DA279">
        <v>0</v>
      </c>
      <c r="DB279">
        <v>3</v>
      </c>
      <c r="DC279" t="s">
        <v>335</v>
      </c>
      <c r="DD279">
        <v>1.85559</v>
      </c>
      <c r="DE279">
        <v>1.85374</v>
      </c>
      <c r="DF279">
        <v>1.85473</v>
      </c>
      <c r="DG279">
        <v>1.85913</v>
      </c>
      <c r="DH279">
        <v>1.85349</v>
      </c>
      <c r="DI279">
        <v>1.85791</v>
      </c>
      <c r="DJ279">
        <v>1.85505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511.117</v>
      </c>
      <c r="EC279">
        <v>540.383</v>
      </c>
      <c r="ED279">
        <v>16.3623</v>
      </c>
      <c r="EE279">
        <v>19.8367</v>
      </c>
      <c r="EF279">
        <v>30</v>
      </c>
      <c r="EG279">
        <v>19.8348</v>
      </c>
      <c r="EH279">
        <v>19.8381</v>
      </c>
      <c r="EI279">
        <v>36.4516</v>
      </c>
      <c r="EJ279">
        <v>50.8756</v>
      </c>
      <c r="EK279">
        <v>35.2921</v>
      </c>
      <c r="EL279">
        <v>16.3646</v>
      </c>
      <c r="EM279">
        <v>867.67</v>
      </c>
      <c r="EN279">
        <v>10.2154</v>
      </c>
      <c r="EO279">
        <v>102.094</v>
      </c>
      <c r="EP279">
        <v>102.513</v>
      </c>
    </row>
    <row r="280" spans="1:146">
      <c r="A280">
        <v>264</v>
      </c>
      <c r="B280">
        <v>1557161729.6</v>
      </c>
      <c r="C280">
        <v>526.099999904633</v>
      </c>
      <c r="D280" t="s">
        <v>782</v>
      </c>
      <c r="E280" t="s">
        <v>783</v>
      </c>
      <c r="H280">
        <v>1557161719.26129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-0.0418137080998529</v>
      </c>
      <c r="AF280">
        <v>0.0469395504241011</v>
      </c>
      <c r="AG280">
        <v>3.49694613088863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1557161719.26129</v>
      </c>
      <c r="AU280">
        <v>799.254580645161</v>
      </c>
      <c r="AV280">
        <v>843.544709677419</v>
      </c>
      <c r="AW280">
        <v>13.9694</v>
      </c>
      <c r="AX280">
        <v>10.2840612903226</v>
      </c>
      <c r="AY280">
        <v>500.010935483871</v>
      </c>
      <c r="AZ280">
        <v>101.014419354839</v>
      </c>
      <c r="BA280">
        <v>0.200011096774194</v>
      </c>
      <c r="BB280">
        <v>20.0202838709677</v>
      </c>
      <c r="BC280">
        <v>20.4349806451613</v>
      </c>
      <c r="BD280">
        <v>999.9</v>
      </c>
      <c r="BE280">
        <v>0</v>
      </c>
      <c r="BF280">
        <v>0</v>
      </c>
      <c r="BG280">
        <v>9982.3164516129</v>
      </c>
      <c r="BH280">
        <v>0</v>
      </c>
      <c r="BI280">
        <v>46.8044935483871</v>
      </c>
      <c r="BJ280">
        <v>1499.99935483871</v>
      </c>
      <c r="BK280">
        <v>0.973004548387097</v>
      </c>
      <c r="BL280">
        <v>0.0269956064516129</v>
      </c>
      <c r="BM280">
        <v>0</v>
      </c>
      <c r="BN280">
        <v>2.25640322580645</v>
      </c>
      <c r="BO280">
        <v>0</v>
      </c>
      <c r="BP280">
        <v>12944.0161290323</v>
      </c>
      <c r="BQ280">
        <v>13122.0193548387</v>
      </c>
      <c r="BR280">
        <v>37.5782580645161</v>
      </c>
      <c r="BS280">
        <v>39.562</v>
      </c>
      <c r="BT280">
        <v>38.909</v>
      </c>
      <c r="BU280">
        <v>37.6951290322581</v>
      </c>
      <c r="BV280">
        <v>37.137</v>
      </c>
      <c r="BW280">
        <v>1459.50870967742</v>
      </c>
      <c r="BX280">
        <v>40.4906451612903</v>
      </c>
      <c r="BY280">
        <v>0</v>
      </c>
      <c r="BZ280">
        <v>1557161752.9</v>
      </c>
      <c r="CA280">
        <v>2.2813</v>
      </c>
      <c r="CB280">
        <v>-0.541709417006209</v>
      </c>
      <c r="CC280">
        <v>-1111.26153853624</v>
      </c>
      <c r="CD280">
        <v>12926.0769230769</v>
      </c>
      <c r="CE280">
        <v>15</v>
      </c>
      <c r="CF280">
        <v>0</v>
      </c>
      <c r="CG280" t="s">
        <v>250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-44.2871268292683</v>
      </c>
      <c r="CP280">
        <v>1.93605783972143</v>
      </c>
      <c r="CQ280">
        <v>0.336354380497995</v>
      </c>
      <c r="CR280">
        <v>0</v>
      </c>
      <c r="CS280">
        <v>2.0828</v>
      </c>
      <c r="CT280">
        <v>0</v>
      </c>
      <c r="CU280">
        <v>0</v>
      </c>
      <c r="CV280">
        <v>0</v>
      </c>
      <c r="CW280">
        <v>3.68496756097561</v>
      </c>
      <c r="CX280">
        <v>0.143958188153318</v>
      </c>
      <c r="CY280">
        <v>0.0178379009730498</v>
      </c>
      <c r="CZ280">
        <v>0</v>
      </c>
      <c r="DA280">
        <v>0</v>
      </c>
      <c r="DB280">
        <v>3</v>
      </c>
      <c r="DC280" t="s">
        <v>335</v>
      </c>
      <c r="DD280">
        <v>1.85558</v>
      </c>
      <c r="DE280">
        <v>1.85373</v>
      </c>
      <c r="DF280">
        <v>1.85472</v>
      </c>
      <c r="DG280">
        <v>1.85913</v>
      </c>
      <c r="DH280">
        <v>1.85349</v>
      </c>
      <c r="DI280">
        <v>1.85791</v>
      </c>
      <c r="DJ280">
        <v>1.85505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511.039</v>
      </c>
      <c r="EC280">
        <v>540.472</v>
      </c>
      <c r="ED280">
        <v>16.359</v>
      </c>
      <c r="EE280">
        <v>19.8355</v>
      </c>
      <c r="EF280">
        <v>29.9999</v>
      </c>
      <c r="EG280">
        <v>19.8332</v>
      </c>
      <c r="EH280">
        <v>19.8368</v>
      </c>
      <c r="EI280">
        <v>36.6012</v>
      </c>
      <c r="EJ280">
        <v>50.8756</v>
      </c>
      <c r="EK280">
        <v>35.2921</v>
      </c>
      <c r="EL280">
        <v>16.3646</v>
      </c>
      <c r="EM280">
        <v>872.67</v>
      </c>
      <c r="EN280">
        <v>10.2154</v>
      </c>
      <c r="EO280">
        <v>102.094</v>
      </c>
      <c r="EP280">
        <v>102.513</v>
      </c>
    </row>
    <row r="281" spans="1:146">
      <c r="A281">
        <v>265</v>
      </c>
      <c r="B281">
        <v>1557161731.6</v>
      </c>
      <c r="C281">
        <v>528.099999904633</v>
      </c>
      <c r="D281" t="s">
        <v>784</v>
      </c>
      <c r="E281" t="s">
        <v>785</v>
      </c>
      <c r="H281">
        <v>1557161721.26129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-0.0418294334290755</v>
      </c>
      <c r="AF281">
        <v>0.0469572034837679</v>
      </c>
      <c r="AG281">
        <v>3.49798488211165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1557161721.26129</v>
      </c>
      <c r="AU281">
        <v>802.586451612903</v>
      </c>
      <c r="AV281">
        <v>846.881612903226</v>
      </c>
      <c r="AW281">
        <v>13.9664483870968</v>
      </c>
      <c r="AX281">
        <v>10.276464516129</v>
      </c>
      <c r="AY281">
        <v>500.003516129032</v>
      </c>
      <c r="AZ281">
        <v>101.014451612903</v>
      </c>
      <c r="BA281">
        <v>0.199991290322581</v>
      </c>
      <c r="BB281">
        <v>20.0159967741935</v>
      </c>
      <c r="BC281">
        <v>20.4318032258065</v>
      </c>
      <c r="BD281">
        <v>999.9</v>
      </c>
      <c r="BE281">
        <v>0</v>
      </c>
      <c r="BF281">
        <v>0</v>
      </c>
      <c r="BG281">
        <v>9986.06741935484</v>
      </c>
      <c r="BH281">
        <v>0</v>
      </c>
      <c r="BI281">
        <v>47.4281258064516</v>
      </c>
      <c r="BJ281">
        <v>1499.99935483871</v>
      </c>
      <c r="BK281">
        <v>0.973004548387097</v>
      </c>
      <c r="BL281">
        <v>0.0269956064516129</v>
      </c>
      <c r="BM281">
        <v>0</v>
      </c>
      <c r="BN281">
        <v>2.27917419354839</v>
      </c>
      <c r="BO281">
        <v>0</v>
      </c>
      <c r="BP281">
        <v>12928.664516129</v>
      </c>
      <c r="BQ281">
        <v>13122.0193548387</v>
      </c>
      <c r="BR281">
        <v>37.5843548387097</v>
      </c>
      <c r="BS281">
        <v>39.562</v>
      </c>
      <c r="BT281">
        <v>38.915</v>
      </c>
      <c r="BU281">
        <v>37.7012258064516</v>
      </c>
      <c r="BV281">
        <v>37.143</v>
      </c>
      <c r="BW281">
        <v>1459.50870967742</v>
      </c>
      <c r="BX281">
        <v>40.4906451612903</v>
      </c>
      <c r="BY281">
        <v>0</v>
      </c>
      <c r="BZ281">
        <v>1557161754.7</v>
      </c>
      <c r="CA281">
        <v>2.27452692307692</v>
      </c>
      <c r="CB281">
        <v>0.270075199571139</v>
      </c>
      <c r="CC281">
        <v>-1131.3914537269</v>
      </c>
      <c r="CD281">
        <v>12901.0923076923</v>
      </c>
      <c r="CE281">
        <v>15</v>
      </c>
      <c r="CF281">
        <v>0</v>
      </c>
      <c r="CG281" t="s">
        <v>250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-44.2977731707317</v>
      </c>
      <c r="CP281">
        <v>1.80464738675961</v>
      </c>
      <c r="CQ281">
        <v>0.335606087348778</v>
      </c>
      <c r="CR281">
        <v>0</v>
      </c>
      <c r="CS281">
        <v>2.4356</v>
      </c>
      <c r="CT281">
        <v>0</v>
      </c>
      <c r="CU281">
        <v>0</v>
      </c>
      <c r="CV281">
        <v>0</v>
      </c>
      <c r="CW281">
        <v>3.6896143902439</v>
      </c>
      <c r="CX281">
        <v>0.120573240418114</v>
      </c>
      <c r="CY281">
        <v>0.0157977556369499</v>
      </c>
      <c r="CZ281">
        <v>0</v>
      </c>
      <c r="DA281">
        <v>0</v>
      </c>
      <c r="DB281">
        <v>3</v>
      </c>
      <c r="DC281" t="s">
        <v>335</v>
      </c>
      <c r="DD281">
        <v>1.8556</v>
      </c>
      <c r="DE281">
        <v>1.85371</v>
      </c>
      <c r="DF281">
        <v>1.85472</v>
      </c>
      <c r="DG281">
        <v>1.85913</v>
      </c>
      <c r="DH281">
        <v>1.85349</v>
      </c>
      <c r="DI281">
        <v>1.85791</v>
      </c>
      <c r="DJ281">
        <v>1.85507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511.394</v>
      </c>
      <c r="EC281">
        <v>540.232</v>
      </c>
      <c r="ED281">
        <v>16.3558</v>
      </c>
      <c r="EE281">
        <v>19.8342</v>
      </c>
      <c r="EF281">
        <v>29.9999</v>
      </c>
      <c r="EG281">
        <v>19.8319</v>
      </c>
      <c r="EH281">
        <v>19.8355</v>
      </c>
      <c r="EI281">
        <v>36.6866</v>
      </c>
      <c r="EJ281">
        <v>50.8756</v>
      </c>
      <c r="EK281">
        <v>35.2921</v>
      </c>
      <c r="EL281">
        <v>16.3646</v>
      </c>
      <c r="EM281">
        <v>872.67</v>
      </c>
      <c r="EN281">
        <v>10.2154</v>
      </c>
      <c r="EO281">
        <v>102.095</v>
      </c>
      <c r="EP281">
        <v>102.512</v>
      </c>
    </row>
    <row r="282" spans="1:146">
      <c r="A282">
        <v>266</v>
      </c>
      <c r="B282">
        <v>1557161733.6</v>
      </c>
      <c r="C282">
        <v>530.099999904633</v>
      </c>
      <c r="D282" t="s">
        <v>786</v>
      </c>
      <c r="E282" t="s">
        <v>787</v>
      </c>
      <c r="H282">
        <v>1557161723.26129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-0.041859116576959</v>
      </c>
      <c r="AF282">
        <v>0.0469905254176537</v>
      </c>
      <c r="AG282">
        <v>3.49994525632544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1557161723.26129</v>
      </c>
      <c r="AU282">
        <v>805.913903225806</v>
      </c>
      <c r="AV282">
        <v>850.194903225806</v>
      </c>
      <c r="AW282">
        <v>13.9626193548387</v>
      </c>
      <c r="AX282">
        <v>10.2682967741935</v>
      </c>
      <c r="AY282">
        <v>500.006870967742</v>
      </c>
      <c r="AZ282">
        <v>101.014548387097</v>
      </c>
      <c r="BA282">
        <v>0.199988516129032</v>
      </c>
      <c r="BB282">
        <v>20.0110516129032</v>
      </c>
      <c r="BC282">
        <v>20.4272225806452</v>
      </c>
      <c r="BD282">
        <v>999.9</v>
      </c>
      <c r="BE282">
        <v>0</v>
      </c>
      <c r="BF282">
        <v>0</v>
      </c>
      <c r="BG282">
        <v>9993.14419354839</v>
      </c>
      <c r="BH282">
        <v>0</v>
      </c>
      <c r="BI282">
        <v>47.4588774193548</v>
      </c>
      <c r="BJ282">
        <v>1499.99806451613</v>
      </c>
      <c r="BK282">
        <v>0.973004548387097</v>
      </c>
      <c r="BL282">
        <v>0.0269956064516129</v>
      </c>
      <c r="BM282">
        <v>0</v>
      </c>
      <c r="BN282">
        <v>2.27091612903226</v>
      </c>
      <c r="BO282">
        <v>0</v>
      </c>
      <c r="BP282">
        <v>12910</v>
      </c>
      <c r="BQ282">
        <v>13122.0064516129</v>
      </c>
      <c r="BR282">
        <v>37.5904516129032</v>
      </c>
      <c r="BS282">
        <v>39.566064516129</v>
      </c>
      <c r="BT282">
        <v>38.921</v>
      </c>
      <c r="BU282">
        <v>37.7073225806452</v>
      </c>
      <c r="BV282">
        <v>37.149</v>
      </c>
      <c r="BW282">
        <v>1459.50741935484</v>
      </c>
      <c r="BX282">
        <v>40.4906451612903</v>
      </c>
      <c r="BY282">
        <v>0</v>
      </c>
      <c r="BZ282">
        <v>1557161757.1</v>
      </c>
      <c r="CA282">
        <v>2.25221538461538</v>
      </c>
      <c r="CB282">
        <v>-0.337107704231876</v>
      </c>
      <c r="CC282">
        <v>-978.663248105946</v>
      </c>
      <c r="CD282">
        <v>12868.4115384615</v>
      </c>
      <c r="CE282">
        <v>15</v>
      </c>
      <c r="CF282">
        <v>0</v>
      </c>
      <c r="CG282" t="s">
        <v>250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-44.2776146341463</v>
      </c>
      <c r="CP282">
        <v>0.735556097560774</v>
      </c>
      <c r="CQ282">
        <v>0.317611023462451</v>
      </c>
      <c r="CR282">
        <v>0</v>
      </c>
      <c r="CS282">
        <v>2.2618</v>
      </c>
      <c r="CT282">
        <v>0</v>
      </c>
      <c r="CU282">
        <v>0</v>
      </c>
      <c r="CV282">
        <v>0</v>
      </c>
      <c r="CW282">
        <v>3.69421902439024</v>
      </c>
      <c r="CX282">
        <v>0.0596335191637543</v>
      </c>
      <c r="CY282">
        <v>0.00922535604571103</v>
      </c>
      <c r="CZ282">
        <v>1</v>
      </c>
      <c r="DA282">
        <v>1</v>
      </c>
      <c r="DB282">
        <v>3</v>
      </c>
      <c r="DC282" t="s">
        <v>251</v>
      </c>
      <c r="DD282">
        <v>1.85561</v>
      </c>
      <c r="DE282">
        <v>1.85373</v>
      </c>
      <c r="DF282">
        <v>1.85472</v>
      </c>
      <c r="DG282">
        <v>1.85913</v>
      </c>
      <c r="DH282">
        <v>1.85349</v>
      </c>
      <c r="DI282">
        <v>1.85791</v>
      </c>
      <c r="DJ282">
        <v>1.85506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511.303</v>
      </c>
      <c r="EC282">
        <v>540.264</v>
      </c>
      <c r="ED282">
        <v>16.3665</v>
      </c>
      <c r="EE282">
        <v>19.8334</v>
      </c>
      <c r="EF282">
        <v>29.9998</v>
      </c>
      <c r="EG282">
        <v>19.8306</v>
      </c>
      <c r="EH282">
        <v>19.8338</v>
      </c>
      <c r="EI282">
        <v>36.7894</v>
      </c>
      <c r="EJ282">
        <v>50.8756</v>
      </c>
      <c r="EK282">
        <v>34.9212</v>
      </c>
      <c r="EL282">
        <v>16.8087</v>
      </c>
      <c r="EM282">
        <v>877.67</v>
      </c>
      <c r="EN282">
        <v>10.2154</v>
      </c>
      <c r="EO282">
        <v>102.095</v>
      </c>
      <c r="EP282">
        <v>102.51</v>
      </c>
    </row>
    <row r="283" spans="1:146">
      <c r="A283">
        <v>267</v>
      </c>
      <c r="B283">
        <v>1557161735.6</v>
      </c>
      <c r="C283">
        <v>532.099999904633</v>
      </c>
      <c r="D283" t="s">
        <v>788</v>
      </c>
      <c r="E283" t="s">
        <v>789</v>
      </c>
      <c r="H283">
        <v>1557161725.26129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-0.0418672372695932</v>
      </c>
      <c r="AF283">
        <v>0.0469996416065474</v>
      </c>
      <c r="AG283">
        <v>3.50048148887577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1557161725.26129</v>
      </c>
      <c r="AU283">
        <v>809.232806451613</v>
      </c>
      <c r="AV283">
        <v>853.530064516129</v>
      </c>
      <c r="AW283">
        <v>13.9579838709677</v>
      </c>
      <c r="AX283">
        <v>10.2624580645161</v>
      </c>
      <c r="AY283">
        <v>500.003129032258</v>
      </c>
      <c r="AZ283">
        <v>101.014580645161</v>
      </c>
      <c r="BA283">
        <v>0.199995838709677</v>
      </c>
      <c r="BB283">
        <v>20.0057870967742</v>
      </c>
      <c r="BC283">
        <v>20.4216967741936</v>
      </c>
      <c r="BD283">
        <v>999.9</v>
      </c>
      <c r="BE283">
        <v>0</v>
      </c>
      <c r="BF283">
        <v>0</v>
      </c>
      <c r="BG283">
        <v>9995.07967741935</v>
      </c>
      <c r="BH283">
        <v>0</v>
      </c>
      <c r="BI283">
        <v>47.3280935483871</v>
      </c>
      <c r="BJ283">
        <v>1500.00387096774</v>
      </c>
      <c r="BK283">
        <v>0.97300470967742</v>
      </c>
      <c r="BL283">
        <v>0.0269954612903226</v>
      </c>
      <c r="BM283">
        <v>0</v>
      </c>
      <c r="BN283">
        <v>2.29286451612903</v>
      </c>
      <c r="BO283">
        <v>0</v>
      </c>
      <c r="BP283">
        <v>12888.0483870968</v>
      </c>
      <c r="BQ283">
        <v>13122.0548387097</v>
      </c>
      <c r="BR283">
        <v>37.5965483870968</v>
      </c>
      <c r="BS283">
        <v>39.5721612903226</v>
      </c>
      <c r="BT283">
        <v>38.927</v>
      </c>
      <c r="BU283">
        <v>37.7134193548387</v>
      </c>
      <c r="BV283">
        <v>37.155</v>
      </c>
      <c r="BW283">
        <v>1459.51322580645</v>
      </c>
      <c r="BX283">
        <v>40.4906451612903</v>
      </c>
      <c r="BY283">
        <v>0</v>
      </c>
      <c r="BZ283">
        <v>1557161758.9</v>
      </c>
      <c r="CA283">
        <v>2.24084615384615</v>
      </c>
      <c r="CB283">
        <v>0.0978803312910139</v>
      </c>
      <c r="CC283">
        <v>-760.851281464751</v>
      </c>
      <c r="CD283">
        <v>12841.0807692308</v>
      </c>
      <c r="CE283">
        <v>15</v>
      </c>
      <c r="CF283">
        <v>0</v>
      </c>
      <c r="CG283" t="s">
        <v>250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-44.2962853658537</v>
      </c>
      <c r="CP283">
        <v>-0.45350592334528</v>
      </c>
      <c r="CQ283">
        <v>0.337795590926312</v>
      </c>
      <c r="CR283">
        <v>1</v>
      </c>
      <c r="CS283">
        <v>2.1853</v>
      </c>
      <c r="CT283">
        <v>0</v>
      </c>
      <c r="CU283">
        <v>0</v>
      </c>
      <c r="CV283">
        <v>0</v>
      </c>
      <c r="CW283">
        <v>3.69558048780488</v>
      </c>
      <c r="CX283">
        <v>0.0263429268292519</v>
      </c>
      <c r="CY283">
        <v>0.00725064638034279</v>
      </c>
      <c r="CZ283">
        <v>1</v>
      </c>
      <c r="DA283">
        <v>2</v>
      </c>
      <c r="DB283">
        <v>3</v>
      </c>
      <c r="DC283" t="s">
        <v>264</v>
      </c>
      <c r="DD283">
        <v>1.85561</v>
      </c>
      <c r="DE283">
        <v>1.85375</v>
      </c>
      <c r="DF283">
        <v>1.85472</v>
      </c>
      <c r="DG283">
        <v>1.85913</v>
      </c>
      <c r="DH283">
        <v>1.85349</v>
      </c>
      <c r="DI283">
        <v>1.85791</v>
      </c>
      <c r="DJ283">
        <v>1.85506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511.194</v>
      </c>
      <c r="EC283">
        <v>540.314</v>
      </c>
      <c r="ED283">
        <v>16.4972</v>
      </c>
      <c r="EE283">
        <v>19.8325</v>
      </c>
      <c r="EF283">
        <v>29.9994</v>
      </c>
      <c r="EG283">
        <v>19.8289</v>
      </c>
      <c r="EH283">
        <v>19.8321</v>
      </c>
      <c r="EI283">
        <v>36.9487</v>
      </c>
      <c r="EJ283">
        <v>50.8756</v>
      </c>
      <c r="EK283">
        <v>34.9212</v>
      </c>
      <c r="EL283">
        <v>16.8087</v>
      </c>
      <c r="EM283">
        <v>882.67</v>
      </c>
      <c r="EN283">
        <v>10.2154</v>
      </c>
      <c r="EO283">
        <v>102.094</v>
      </c>
      <c r="EP283">
        <v>102.51</v>
      </c>
    </row>
    <row r="284" spans="1:146">
      <c r="A284">
        <v>268</v>
      </c>
      <c r="B284">
        <v>1557161737.6</v>
      </c>
      <c r="C284">
        <v>534.099999904633</v>
      </c>
      <c r="D284" t="s">
        <v>790</v>
      </c>
      <c r="E284" t="s">
        <v>791</v>
      </c>
      <c r="H284">
        <v>1557161727.26129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-0.0418844069597366</v>
      </c>
      <c r="AF284">
        <v>0.0470189160878808</v>
      </c>
      <c r="AG284">
        <v>3.50161513221632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1557161727.26129</v>
      </c>
      <c r="AU284">
        <v>812.554322580645</v>
      </c>
      <c r="AV284">
        <v>856.809741935484</v>
      </c>
      <c r="AW284">
        <v>13.9532709677419</v>
      </c>
      <c r="AX284">
        <v>10.2580741935484</v>
      </c>
      <c r="AY284">
        <v>500.000709677419</v>
      </c>
      <c r="AZ284">
        <v>101.01464516129</v>
      </c>
      <c r="BA284">
        <v>0.199965387096774</v>
      </c>
      <c r="BB284">
        <v>20.0009612903226</v>
      </c>
      <c r="BC284">
        <v>20.4170419354839</v>
      </c>
      <c r="BD284">
        <v>999.9</v>
      </c>
      <c r="BE284">
        <v>0</v>
      </c>
      <c r="BF284">
        <v>0</v>
      </c>
      <c r="BG284">
        <v>9999.17225806452</v>
      </c>
      <c r="BH284">
        <v>0</v>
      </c>
      <c r="BI284">
        <v>47.1373709677419</v>
      </c>
      <c r="BJ284">
        <v>1500.00096774194</v>
      </c>
      <c r="BK284">
        <v>0.973004870967742</v>
      </c>
      <c r="BL284">
        <v>0.0269953161290323</v>
      </c>
      <c r="BM284">
        <v>0</v>
      </c>
      <c r="BN284">
        <v>2.25652258064516</v>
      </c>
      <c r="BO284">
        <v>0</v>
      </c>
      <c r="BP284">
        <v>12861.5741935484</v>
      </c>
      <c r="BQ284">
        <v>13122.0322580645</v>
      </c>
      <c r="BR284">
        <v>37.6026451612903</v>
      </c>
      <c r="BS284">
        <v>39.5782580645161</v>
      </c>
      <c r="BT284">
        <v>38.933</v>
      </c>
      <c r="BU284">
        <v>37.7195161290323</v>
      </c>
      <c r="BV284">
        <v>37.161</v>
      </c>
      <c r="BW284">
        <v>1459.51064516129</v>
      </c>
      <c r="BX284">
        <v>40.4903225806452</v>
      </c>
      <c r="BY284">
        <v>0</v>
      </c>
      <c r="BZ284">
        <v>1557161760.7</v>
      </c>
      <c r="CA284">
        <v>2.24283461538462</v>
      </c>
      <c r="CB284">
        <v>-0.391709407592166</v>
      </c>
      <c r="CC284">
        <v>-584.458119577272</v>
      </c>
      <c r="CD284">
        <v>12812.9230769231</v>
      </c>
      <c r="CE284">
        <v>15</v>
      </c>
      <c r="CF284">
        <v>0</v>
      </c>
      <c r="CG284" t="s">
        <v>250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-44.2594731707317</v>
      </c>
      <c r="CP284">
        <v>-1.01561811846667</v>
      </c>
      <c r="CQ284">
        <v>0.322014460381556</v>
      </c>
      <c r="CR284">
        <v>0</v>
      </c>
      <c r="CS284">
        <v>2.101</v>
      </c>
      <c r="CT284">
        <v>0</v>
      </c>
      <c r="CU284">
        <v>0</v>
      </c>
      <c r="CV284">
        <v>0</v>
      </c>
      <c r="CW284">
        <v>3.69519463414634</v>
      </c>
      <c r="CX284">
        <v>0.0241534494773589</v>
      </c>
      <c r="CY284">
        <v>0.00728304415634178</v>
      </c>
      <c r="CZ284">
        <v>1</v>
      </c>
      <c r="DA284">
        <v>1</v>
      </c>
      <c r="DB284">
        <v>3</v>
      </c>
      <c r="DC284" t="s">
        <v>251</v>
      </c>
      <c r="DD284">
        <v>1.85562</v>
      </c>
      <c r="DE284">
        <v>1.85373</v>
      </c>
      <c r="DF284">
        <v>1.85472</v>
      </c>
      <c r="DG284">
        <v>1.85913</v>
      </c>
      <c r="DH284">
        <v>1.85349</v>
      </c>
      <c r="DI284">
        <v>1.85791</v>
      </c>
      <c r="DJ284">
        <v>1.85508</v>
      </c>
      <c r="DK284">
        <v>1.85378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511.61</v>
      </c>
      <c r="EC284">
        <v>540.069</v>
      </c>
      <c r="ED284">
        <v>16.6923</v>
      </c>
      <c r="EE284">
        <v>19.8316</v>
      </c>
      <c r="EF284">
        <v>29.9989</v>
      </c>
      <c r="EG284">
        <v>19.8276</v>
      </c>
      <c r="EH284">
        <v>19.8305</v>
      </c>
      <c r="EI284">
        <v>37.039</v>
      </c>
      <c r="EJ284">
        <v>50.8756</v>
      </c>
      <c r="EK284">
        <v>34.9212</v>
      </c>
      <c r="EL284">
        <v>16.8219</v>
      </c>
      <c r="EM284">
        <v>882.67</v>
      </c>
      <c r="EN284">
        <v>10.2154</v>
      </c>
      <c r="EO284">
        <v>102.095</v>
      </c>
      <c r="EP284">
        <v>102.511</v>
      </c>
    </row>
    <row r="285" spans="1:146">
      <c r="A285">
        <v>269</v>
      </c>
      <c r="B285">
        <v>1557161739.6</v>
      </c>
      <c r="C285">
        <v>536.099999904633</v>
      </c>
      <c r="D285" t="s">
        <v>792</v>
      </c>
      <c r="E285" t="s">
        <v>793</v>
      </c>
      <c r="H285">
        <v>1557161729.26129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-0.0418909599809614</v>
      </c>
      <c r="AF285">
        <v>0.0470262724282818</v>
      </c>
      <c r="AG285">
        <v>3.50204775789714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1557161729.26129</v>
      </c>
      <c r="AU285">
        <v>815.859774193548</v>
      </c>
      <c r="AV285">
        <v>860.11735483871</v>
      </c>
      <c r="AW285">
        <v>13.9491129032258</v>
      </c>
      <c r="AX285">
        <v>10.2537064516129</v>
      </c>
      <c r="AY285">
        <v>500.006258064516</v>
      </c>
      <c r="AZ285">
        <v>101.014741935484</v>
      </c>
      <c r="BA285">
        <v>0.199978677419355</v>
      </c>
      <c r="BB285">
        <v>19.9974</v>
      </c>
      <c r="BC285">
        <v>20.4140709677419</v>
      </c>
      <c r="BD285">
        <v>999.9</v>
      </c>
      <c r="BE285">
        <v>0</v>
      </c>
      <c r="BF285">
        <v>0</v>
      </c>
      <c r="BG285">
        <v>10000.7270967742</v>
      </c>
      <c r="BH285">
        <v>0</v>
      </c>
      <c r="BI285">
        <v>46.8858225806452</v>
      </c>
      <c r="BJ285">
        <v>1500.00387096774</v>
      </c>
      <c r="BK285">
        <v>0.973005032258065</v>
      </c>
      <c r="BL285">
        <v>0.0269951709677419</v>
      </c>
      <c r="BM285">
        <v>0</v>
      </c>
      <c r="BN285">
        <v>2.24939677419355</v>
      </c>
      <c r="BO285">
        <v>0</v>
      </c>
      <c r="BP285">
        <v>12830.8806451613</v>
      </c>
      <c r="BQ285">
        <v>13122.0580645161</v>
      </c>
      <c r="BR285">
        <v>37.6087419354839</v>
      </c>
      <c r="BS285">
        <v>39.5843548387097</v>
      </c>
      <c r="BT285">
        <v>38.937</v>
      </c>
      <c r="BU285">
        <v>37.7256129032258</v>
      </c>
      <c r="BV285">
        <v>37.167</v>
      </c>
      <c r="BW285">
        <v>1459.5135483871</v>
      </c>
      <c r="BX285">
        <v>40.4903225806452</v>
      </c>
      <c r="BY285">
        <v>0</v>
      </c>
      <c r="BZ285">
        <v>1557161763.1</v>
      </c>
      <c r="CA285">
        <v>2.23419615384615</v>
      </c>
      <c r="CB285">
        <v>-0.588700856574675</v>
      </c>
      <c r="CC285">
        <v>-538.762393291772</v>
      </c>
      <c r="CD285">
        <v>12781.8923076923</v>
      </c>
      <c r="CE285">
        <v>15</v>
      </c>
      <c r="CF285">
        <v>0</v>
      </c>
      <c r="CG285" t="s">
        <v>250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-44.2521</v>
      </c>
      <c r="CP285">
        <v>-1.24106132404215</v>
      </c>
      <c r="CQ285">
        <v>0.322848827419047</v>
      </c>
      <c r="CR285">
        <v>0</v>
      </c>
      <c r="CS285">
        <v>2.2457</v>
      </c>
      <c r="CT285">
        <v>0</v>
      </c>
      <c r="CU285">
        <v>0</v>
      </c>
      <c r="CV285">
        <v>0</v>
      </c>
      <c r="CW285">
        <v>3.69535487804878</v>
      </c>
      <c r="CX285">
        <v>0.0235601393728158</v>
      </c>
      <c r="CY285">
        <v>0.00727300995225606</v>
      </c>
      <c r="CZ285">
        <v>1</v>
      </c>
      <c r="DA285">
        <v>1</v>
      </c>
      <c r="DB285">
        <v>3</v>
      </c>
      <c r="DC285" t="s">
        <v>251</v>
      </c>
      <c r="DD285">
        <v>1.85561</v>
      </c>
      <c r="DE285">
        <v>1.85372</v>
      </c>
      <c r="DF285">
        <v>1.85471</v>
      </c>
      <c r="DG285">
        <v>1.85913</v>
      </c>
      <c r="DH285">
        <v>1.85349</v>
      </c>
      <c r="DI285">
        <v>1.85791</v>
      </c>
      <c r="DJ285">
        <v>1.85508</v>
      </c>
      <c r="DK285">
        <v>1.85378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511.444</v>
      </c>
      <c r="EC285">
        <v>540.119</v>
      </c>
      <c r="ED285">
        <v>16.7955</v>
      </c>
      <c r="EE285">
        <v>19.8304</v>
      </c>
      <c r="EF285">
        <v>29.9993</v>
      </c>
      <c r="EG285">
        <v>19.8263</v>
      </c>
      <c r="EH285">
        <v>19.8288</v>
      </c>
      <c r="EI285">
        <v>37.1375</v>
      </c>
      <c r="EJ285">
        <v>50.8756</v>
      </c>
      <c r="EK285">
        <v>34.9212</v>
      </c>
      <c r="EL285">
        <v>16.8219</v>
      </c>
      <c r="EM285">
        <v>887.67</v>
      </c>
      <c r="EN285">
        <v>10.2154</v>
      </c>
      <c r="EO285">
        <v>102.096</v>
      </c>
      <c r="EP285">
        <v>102.512</v>
      </c>
    </row>
    <row r="286" spans="1:146">
      <c r="A286">
        <v>270</v>
      </c>
      <c r="B286">
        <v>1557161741.6</v>
      </c>
      <c r="C286">
        <v>538.099999904633</v>
      </c>
      <c r="D286" t="s">
        <v>794</v>
      </c>
      <c r="E286" t="s">
        <v>795</v>
      </c>
      <c r="H286">
        <v>1557161731.26129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-0.0418803590835246</v>
      </c>
      <c r="AF286">
        <v>0.0470143719922194</v>
      </c>
      <c r="AG286">
        <v>3.5013478824851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1557161731.26129</v>
      </c>
      <c r="AU286">
        <v>819.159483870968</v>
      </c>
      <c r="AV286">
        <v>863.480838709677</v>
      </c>
      <c r="AW286">
        <v>13.9457032258065</v>
      </c>
      <c r="AX286">
        <v>10.2493516129032</v>
      </c>
      <c r="AY286">
        <v>500.004322580645</v>
      </c>
      <c r="AZ286">
        <v>101.014870967742</v>
      </c>
      <c r="BA286">
        <v>0.199996612903226</v>
      </c>
      <c r="BB286">
        <v>19.9951064516129</v>
      </c>
      <c r="BC286">
        <v>20.4125161290323</v>
      </c>
      <c r="BD286">
        <v>999.9</v>
      </c>
      <c r="BE286">
        <v>0</v>
      </c>
      <c r="BF286">
        <v>0</v>
      </c>
      <c r="BG286">
        <v>9998.1835483871</v>
      </c>
      <c r="BH286">
        <v>0</v>
      </c>
      <c r="BI286">
        <v>46.594835483871</v>
      </c>
      <c r="BJ286">
        <v>1500.00741935484</v>
      </c>
      <c r="BK286">
        <v>0.973005193548388</v>
      </c>
      <c r="BL286">
        <v>0.0269950258064516</v>
      </c>
      <c r="BM286">
        <v>0</v>
      </c>
      <c r="BN286">
        <v>2.23366451612903</v>
      </c>
      <c r="BO286">
        <v>0</v>
      </c>
      <c r="BP286">
        <v>12803.3129032258</v>
      </c>
      <c r="BQ286">
        <v>13122.0903225806</v>
      </c>
      <c r="BR286">
        <v>37.6148387096774</v>
      </c>
      <c r="BS286">
        <v>39.5904516129032</v>
      </c>
      <c r="BT286">
        <v>38.9430967741935</v>
      </c>
      <c r="BU286">
        <v>37.7317096774194</v>
      </c>
      <c r="BV286">
        <v>37.173</v>
      </c>
      <c r="BW286">
        <v>1459.51709677419</v>
      </c>
      <c r="BX286">
        <v>40.4903225806452</v>
      </c>
      <c r="BY286">
        <v>0</v>
      </c>
      <c r="BZ286">
        <v>1557161764.9</v>
      </c>
      <c r="CA286">
        <v>2.2004</v>
      </c>
      <c r="CB286">
        <v>-0.949894020825014</v>
      </c>
      <c r="CC286">
        <v>-474.512820276482</v>
      </c>
      <c r="CD286">
        <v>12769.85</v>
      </c>
      <c r="CE286">
        <v>15</v>
      </c>
      <c r="CF286">
        <v>0</v>
      </c>
      <c r="CG286" t="s">
        <v>250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-44.3183292682927</v>
      </c>
      <c r="CP286">
        <v>-1.75390243902372</v>
      </c>
      <c r="CQ286">
        <v>0.351219783350166</v>
      </c>
      <c r="CR286">
        <v>0</v>
      </c>
      <c r="CS286">
        <v>2.2585</v>
      </c>
      <c r="CT286">
        <v>0</v>
      </c>
      <c r="CU286">
        <v>0</v>
      </c>
      <c r="CV286">
        <v>0</v>
      </c>
      <c r="CW286">
        <v>3.69628292682927</v>
      </c>
      <c r="CX286">
        <v>0.0172066202090752</v>
      </c>
      <c r="CY286">
        <v>0.00702147967308346</v>
      </c>
      <c r="CZ286">
        <v>1</v>
      </c>
      <c r="DA286">
        <v>1</v>
      </c>
      <c r="DB286">
        <v>3</v>
      </c>
      <c r="DC286" t="s">
        <v>251</v>
      </c>
      <c r="DD286">
        <v>1.8556</v>
      </c>
      <c r="DE286">
        <v>1.85373</v>
      </c>
      <c r="DF286">
        <v>1.85472</v>
      </c>
      <c r="DG286">
        <v>1.85913</v>
      </c>
      <c r="DH286">
        <v>1.85349</v>
      </c>
      <c r="DI286">
        <v>1.85791</v>
      </c>
      <c r="DJ286">
        <v>1.85507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511.227</v>
      </c>
      <c r="EC286">
        <v>540.359</v>
      </c>
      <c r="ED286">
        <v>16.8376</v>
      </c>
      <c r="EE286">
        <v>19.8291</v>
      </c>
      <c r="EF286">
        <v>29.9998</v>
      </c>
      <c r="EG286">
        <v>19.8246</v>
      </c>
      <c r="EH286">
        <v>19.8271</v>
      </c>
      <c r="EI286">
        <v>37.2915</v>
      </c>
      <c r="EJ286">
        <v>50.8756</v>
      </c>
      <c r="EK286">
        <v>34.5458</v>
      </c>
      <c r="EL286">
        <v>16.8219</v>
      </c>
      <c r="EM286">
        <v>892.67</v>
      </c>
      <c r="EN286">
        <v>10.2154</v>
      </c>
      <c r="EO286">
        <v>102.096</v>
      </c>
      <c r="EP286">
        <v>102.511</v>
      </c>
    </row>
    <row r="287" spans="1:146">
      <c r="A287">
        <v>271</v>
      </c>
      <c r="B287">
        <v>1557161743.6</v>
      </c>
      <c r="C287">
        <v>540.099999904633</v>
      </c>
      <c r="D287" t="s">
        <v>796</v>
      </c>
      <c r="E287" t="s">
        <v>797</v>
      </c>
      <c r="H287">
        <v>1557161733.26129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-0.0418856084552392</v>
      </c>
      <c r="AF287">
        <v>0.0470202648718393</v>
      </c>
      <c r="AG287">
        <v>3.50169445585551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1557161733.26129</v>
      </c>
      <c r="AU287">
        <v>822.47264516129</v>
      </c>
      <c r="AV287">
        <v>866.795806451613</v>
      </c>
      <c r="AW287">
        <v>13.9429387096774</v>
      </c>
      <c r="AX287">
        <v>10.2450548387097</v>
      </c>
      <c r="AY287">
        <v>500.002483870968</v>
      </c>
      <c r="AZ287">
        <v>101.014903225806</v>
      </c>
      <c r="BA287">
        <v>0.199974612903226</v>
      </c>
      <c r="BB287">
        <v>19.9938096774194</v>
      </c>
      <c r="BC287">
        <v>20.4122</v>
      </c>
      <c r="BD287">
        <v>999.9</v>
      </c>
      <c r="BE287">
        <v>0</v>
      </c>
      <c r="BF287">
        <v>0</v>
      </c>
      <c r="BG287">
        <v>9999.4335483871</v>
      </c>
      <c r="BH287">
        <v>0</v>
      </c>
      <c r="BI287">
        <v>46.3342</v>
      </c>
      <c r="BJ287">
        <v>1500.00322580645</v>
      </c>
      <c r="BK287">
        <v>0.973005193548388</v>
      </c>
      <c r="BL287">
        <v>0.0269950258064516</v>
      </c>
      <c r="BM287">
        <v>0</v>
      </c>
      <c r="BN287">
        <v>2.23562903225806</v>
      </c>
      <c r="BO287">
        <v>0</v>
      </c>
      <c r="BP287">
        <v>12784.7870967742</v>
      </c>
      <c r="BQ287">
        <v>13122.0580645161</v>
      </c>
      <c r="BR287">
        <v>37.6189032258065</v>
      </c>
      <c r="BS287">
        <v>39.5965483870968</v>
      </c>
      <c r="BT287">
        <v>38.9491935483871</v>
      </c>
      <c r="BU287">
        <v>37.7357741935484</v>
      </c>
      <c r="BV287">
        <v>37.179</v>
      </c>
      <c r="BW287">
        <v>1459.51290322581</v>
      </c>
      <c r="BX287">
        <v>40.4903225806452</v>
      </c>
      <c r="BY287">
        <v>0</v>
      </c>
      <c r="BZ287">
        <v>1557161766.7</v>
      </c>
      <c r="CA287">
        <v>2.18990769230769</v>
      </c>
      <c r="CB287">
        <v>-0.407972650641131</v>
      </c>
      <c r="CC287">
        <v>-332.98803460363</v>
      </c>
      <c r="CD287">
        <v>12765.3346153846</v>
      </c>
      <c r="CE287">
        <v>15</v>
      </c>
      <c r="CF287">
        <v>0</v>
      </c>
      <c r="CG287" t="s">
        <v>250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-44.3249170731707</v>
      </c>
      <c r="CP287">
        <v>-2.18664459930348</v>
      </c>
      <c r="CQ287">
        <v>0.355719719690657</v>
      </c>
      <c r="CR287">
        <v>0</v>
      </c>
      <c r="CS287">
        <v>2.0209</v>
      </c>
      <c r="CT287">
        <v>0</v>
      </c>
      <c r="CU287">
        <v>0</v>
      </c>
      <c r="CV287">
        <v>0</v>
      </c>
      <c r="CW287">
        <v>3.69780146341463</v>
      </c>
      <c r="CX287">
        <v>0.000482717770031584</v>
      </c>
      <c r="CY287">
        <v>0.00583937540970701</v>
      </c>
      <c r="CZ287">
        <v>1</v>
      </c>
      <c r="DA287">
        <v>1</v>
      </c>
      <c r="DB287">
        <v>3</v>
      </c>
      <c r="DC287" t="s">
        <v>251</v>
      </c>
      <c r="DD287">
        <v>1.8556</v>
      </c>
      <c r="DE287">
        <v>1.85373</v>
      </c>
      <c r="DF287">
        <v>1.85472</v>
      </c>
      <c r="DG287">
        <v>1.85913</v>
      </c>
      <c r="DH287">
        <v>1.85349</v>
      </c>
      <c r="DI287">
        <v>1.85791</v>
      </c>
      <c r="DJ287">
        <v>1.85507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511.378</v>
      </c>
      <c r="EC287">
        <v>540.183</v>
      </c>
      <c r="ED287">
        <v>16.8617</v>
      </c>
      <c r="EE287">
        <v>19.8282</v>
      </c>
      <c r="EF287">
        <v>29.9998</v>
      </c>
      <c r="EG287">
        <v>19.823</v>
      </c>
      <c r="EH287">
        <v>19.8254</v>
      </c>
      <c r="EI287">
        <v>37.3795</v>
      </c>
      <c r="EJ287">
        <v>50.8756</v>
      </c>
      <c r="EK287">
        <v>34.5458</v>
      </c>
      <c r="EL287">
        <v>16.8308</v>
      </c>
      <c r="EM287">
        <v>892.67</v>
      </c>
      <c r="EN287">
        <v>10.2154</v>
      </c>
      <c r="EO287">
        <v>102.096</v>
      </c>
      <c r="EP287">
        <v>102.511</v>
      </c>
    </row>
    <row r="288" spans="1:146">
      <c r="A288">
        <v>272</v>
      </c>
      <c r="B288">
        <v>1557161745.6</v>
      </c>
      <c r="C288">
        <v>542.099999904633</v>
      </c>
      <c r="D288" t="s">
        <v>798</v>
      </c>
      <c r="E288" t="s">
        <v>799</v>
      </c>
      <c r="H288">
        <v>1557161735.26129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-0.0418916903198654</v>
      </c>
      <c r="AF288">
        <v>0.0470270922976828</v>
      </c>
      <c r="AG288">
        <v>3.50209597286408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1557161735.26129</v>
      </c>
      <c r="AU288">
        <v>825.780322580645</v>
      </c>
      <c r="AV288">
        <v>870.152064516129</v>
      </c>
      <c r="AW288">
        <v>13.9406677419355</v>
      </c>
      <c r="AX288">
        <v>10.2414161290323</v>
      </c>
      <c r="AY288">
        <v>500.006387096774</v>
      </c>
      <c r="AZ288">
        <v>101.014903225806</v>
      </c>
      <c r="BA288">
        <v>0.199976677419355</v>
      </c>
      <c r="BB288">
        <v>19.9934193548387</v>
      </c>
      <c r="BC288">
        <v>20.4129225806452</v>
      </c>
      <c r="BD288">
        <v>999.9</v>
      </c>
      <c r="BE288">
        <v>0</v>
      </c>
      <c r="BF288">
        <v>0</v>
      </c>
      <c r="BG288">
        <v>10000.885483871</v>
      </c>
      <c r="BH288">
        <v>0</v>
      </c>
      <c r="BI288">
        <v>46.1797967741936</v>
      </c>
      <c r="BJ288">
        <v>1500.00806451613</v>
      </c>
      <c r="BK288">
        <v>0.97300535483871</v>
      </c>
      <c r="BL288">
        <v>0.0269948806451613</v>
      </c>
      <c r="BM288">
        <v>0</v>
      </c>
      <c r="BN288">
        <v>2.2258935483871</v>
      </c>
      <c r="BO288">
        <v>0</v>
      </c>
      <c r="BP288">
        <v>12776.2838709677</v>
      </c>
      <c r="BQ288">
        <v>13122.0967741936</v>
      </c>
      <c r="BR288">
        <v>37.6229677419355</v>
      </c>
      <c r="BS288">
        <v>39.6026451612903</v>
      </c>
      <c r="BT288">
        <v>38.9552903225806</v>
      </c>
      <c r="BU288">
        <v>37.7398387096774</v>
      </c>
      <c r="BV288">
        <v>37.185</v>
      </c>
      <c r="BW288">
        <v>1459.51774193548</v>
      </c>
      <c r="BX288">
        <v>40.4903225806452</v>
      </c>
      <c r="BY288">
        <v>0</v>
      </c>
      <c r="BZ288">
        <v>1557161769.1</v>
      </c>
      <c r="CA288">
        <v>2.18870384615385</v>
      </c>
      <c r="CB288">
        <v>-0.279996576435293</v>
      </c>
      <c r="CC288">
        <v>-106.225641552598</v>
      </c>
      <c r="CD288">
        <v>12763.2115384615</v>
      </c>
      <c r="CE288">
        <v>15</v>
      </c>
      <c r="CF288">
        <v>0</v>
      </c>
      <c r="CG288" t="s">
        <v>250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-44.3629365853659</v>
      </c>
      <c r="CP288">
        <v>-1.84138118466893</v>
      </c>
      <c r="CQ288">
        <v>0.338991142237035</v>
      </c>
      <c r="CR288">
        <v>0</v>
      </c>
      <c r="CS288">
        <v>2.0048</v>
      </c>
      <c r="CT288">
        <v>0</v>
      </c>
      <c r="CU288">
        <v>0</v>
      </c>
      <c r="CV288">
        <v>0</v>
      </c>
      <c r="CW288">
        <v>3.69917219512195</v>
      </c>
      <c r="CX288">
        <v>-0.0132054355400722</v>
      </c>
      <c r="CY288">
        <v>0.0047648343518901</v>
      </c>
      <c r="CZ288">
        <v>1</v>
      </c>
      <c r="DA288">
        <v>1</v>
      </c>
      <c r="DB288">
        <v>3</v>
      </c>
      <c r="DC288" t="s">
        <v>251</v>
      </c>
      <c r="DD288">
        <v>1.85561</v>
      </c>
      <c r="DE288">
        <v>1.85372</v>
      </c>
      <c r="DF288">
        <v>1.85472</v>
      </c>
      <c r="DG288">
        <v>1.85913</v>
      </c>
      <c r="DH288">
        <v>1.85349</v>
      </c>
      <c r="DI288">
        <v>1.85791</v>
      </c>
      <c r="DJ288">
        <v>1.85507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511.181</v>
      </c>
      <c r="EC288">
        <v>540.216</v>
      </c>
      <c r="ED288">
        <v>16.8745</v>
      </c>
      <c r="EE288">
        <v>19.827</v>
      </c>
      <c r="EF288">
        <v>29.9999</v>
      </c>
      <c r="EG288">
        <v>19.8217</v>
      </c>
      <c r="EH288">
        <v>19.8237</v>
      </c>
      <c r="EI288">
        <v>37.4801</v>
      </c>
      <c r="EJ288">
        <v>50.8756</v>
      </c>
      <c r="EK288">
        <v>34.5458</v>
      </c>
      <c r="EL288">
        <v>16.8308</v>
      </c>
      <c r="EM288">
        <v>897.67</v>
      </c>
      <c r="EN288">
        <v>10.2154</v>
      </c>
      <c r="EO288">
        <v>102.097</v>
      </c>
      <c r="EP288">
        <v>102.513</v>
      </c>
    </row>
    <row r="289" spans="1:146">
      <c r="A289">
        <v>273</v>
      </c>
      <c r="B289">
        <v>1557161747.6</v>
      </c>
      <c r="C289">
        <v>544.099999904633</v>
      </c>
      <c r="D289" t="s">
        <v>800</v>
      </c>
      <c r="E289" t="s">
        <v>801</v>
      </c>
      <c r="H289">
        <v>1557161737.26129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-0.041891060244558</v>
      </c>
      <c r="AF289">
        <v>0.0470263849829526</v>
      </c>
      <c r="AG289">
        <v>3.50205437704171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1557161737.26129</v>
      </c>
      <c r="AU289">
        <v>829.095</v>
      </c>
      <c r="AV289">
        <v>873.574322580645</v>
      </c>
      <c r="AW289">
        <v>13.9387548387097</v>
      </c>
      <c r="AX289">
        <v>10.238835483871</v>
      </c>
      <c r="AY289">
        <v>500.002225806452</v>
      </c>
      <c r="AZ289">
        <v>101.015</v>
      </c>
      <c r="BA289">
        <v>0.19997535483871</v>
      </c>
      <c r="BB289">
        <v>19.9941483870968</v>
      </c>
      <c r="BC289">
        <v>20.4141193548387</v>
      </c>
      <c r="BD289">
        <v>999.9</v>
      </c>
      <c r="BE289">
        <v>0</v>
      </c>
      <c r="BF289">
        <v>0</v>
      </c>
      <c r="BG289">
        <v>10000.725483871</v>
      </c>
      <c r="BH289">
        <v>0</v>
      </c>
      <c r="BI289">
        <v>46.102035483871</v>
      </c>
      <c r="BJ289">
        <v>1500.00290322581</v>
      </c>
      <c r="BK289">
        <v>0.97300535483871</v>
      </c>
      <c r="BL289">
        <v>0.0269948806451613</v>
      </c>
      <c r="BM289">
        <v>0</v>
      </c>
      <c r="BN289">
        <v>2.18369032258065</v>
      </c>
      <c r="BO289">
        <v>0</v>
      </c>
      <c r="BP289">
        <v>12770.6516129032</v>
      </c>
      <c r="BQ289">
        <v>13122.0548387097</v>
      </c>
      <c r="BR289">
        <v>37.625</v>
      </c>
      <c r="BS289">
        <v>39.6087419354839</v>
      </c>
      <c r="BT289">
        <v>38.9613870967742</v>
      </c>
      <c r="BU289">
        <v>37.7439032258064</v>
      </c>
      <c r="BV289">
        <v>37.187</v>
      </c>
      <c r="BW289">
        <v>1459.51258064516</v>
      </c>
      <c r="BX289">
        <v>40.4903225806452</v>
      </c>
      <c r="BY289">
        <v>0</v>
      </c>
      <c r="BZ289">
        <v>1557161770.9</v>
      </c>
      <c r="CA289">
        <v>2.16295</v>
      </c>
      <c r="CB289">
        <v>-0.2720376007672</v>
      </c>
      <c r="CC289">
        <v>17.155555414885</v>
      </c>
      <c r="CD289">
        <v>12759.1384615385</v>
      </c>
      <c r="CE289">
        <v>15</v>
      </c>
      <c r="CF289">
        <v>0</v>
      </c>
      <c r="CG289" t="s">
        <v>250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-44.4750975609756</v>
      </c>
      <c r="CP289">
        <v>-0.936919860627179</v>
      </c>
      <c r="CQ289">
        <v>0.236074283976521</v>
      </c>
      <c r="CR289">
        <v>0</v>
      </c>
      <c r="CS289">
        <v>2.003</v>
      </c>
      <c r="CT289">
        <v>0</v>
      </c>
      <c r="CU289">
        <v>0</v>
      </c>
      <c r="CV289">
        <v>0</v>
      </c>
      <c r="CW289">
        <v>3.69984536585366</v>
      </c>
      <c r="CX289">
        <v>-0.00107268292682739</v>
      </c>
      <c r="CY289">
        <v>0.00510514666068732</v>
      </c>
      <c r="CZ289">
        <v>1</v>
      </c>
      <c r="DA289">
        <v>1</v>
      </c>
      <c r="DB289">
        <v>3</v>
      </c>
      <c r="DC289" t="s">
        <v>251</v>
      </c>
      <c r="DD289">
        <v>1.85561</v>
      </c>
      <c r="DE289">
        <v>1.85373</v>
      </c>
      <c r="DF289">
        <v>1.85472</v>
      </c>
      <c r="DG289">
        <v>1.85913</v>
      </c>
      <c r="DH289">
        <v>1.85349</v>
      </c>
      <c r="DI289">
        <v>1.85791</v>
      </c>
      <c r="DJ289">
        <v>1.85506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511.214</v>
      </c>
      <c r="EC289">
        <v>540.318</v>
      </c>
      <c r="ED289">
        <v>16.8802</v>
      </c>
      <c r="EE289">
        <v>19.8261</v>
      </c>
      <c r="EF289">
        <v>30.0001</v>
      </c>
      <c r="EG289">
        <v>19.8204</v>
      </c>
      <c r="EH289">
        <v>19.822</v>
      </c>
      <c r="EI289">
        <v>37.6321</v>
      </c>
      <c r="EJ289">
        <v>50.8756</v>
      </c>
      <c r="EK289">
        <v>34.5458</v>
      </c>
      <c r="EL289">
        <v>16.844</v>
      </c>
      <c r="EM289">
        <v>902.67</v>
      </c>
      <c r="EN289">
        <v>10.2154</v>
      </c>
      <c r="EO289">
        <v>102.098</v>
      </c>
      <c r="EP289">
        <v>102.513</v>
      </c>
    </row>
    <row r="290" spans="1:146">
      <c r="A290">
        <v>274</v>
      </c>
      <c r="B290">
        <v>1557161749.6</v>
      </c>
      <c r="C290">
        <v>546.099999904633</v>
      </c>
      <c r="D290" t="s">
        <v>802</v>
      </c>
      <c r="E290" t="s">
        <v>803</v>
      </c>
      <c r="H290">
        <v>1557161739.26129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-0.04189715414319</v>
      </c>
      <c r="AF290">
        <v>0.0470332259180218</v>
      </c>
      <c r="AG290">
        <v>3.50245667007857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1557161739.26129</v>
      </c>
      <c r="AU290">
        <v>832.435</v>
      </c>
      <c r="AV290">
        <v>876.925612903226</v>
      </c>
      <c r="AW290">
        <v>13.9372903225806</v>
      </c>
      <c r="AX290">
        <v>10.2371870967742</v>
      </c>
      <c r="AY290">
        <v>500.000096774194</v>
      </c>
      <c r="AZ290">
        <v>101.015032258065</v>
      </c>
      <c r="BA290">
        <v>0.199961096774194</v>
      </c>
      <c r="BB290">
        <v>19.9960032258065</v>
      </c>
      <c r="BC290">
        <v>20.4158903225806</v>
      </c>
      <c r="BD290">
        <v>999.9</v>
      </c>
      <c r="BE290">
        <v>0</v>
      </c>
      <c r="BF290">
        <v>0</v>
      </c>
      <c r="BG290">
        <v>10002.1770967742</v>
      </c>
      <c r="BH290">
        <v>0</v>
      </c>
      <c r="BI290">
        <v>46.0363096774194</v>
      </c>
      <c r="BJ290">
        <v>1500.00419354839</v>
      </c>
      <c r="BK290">
        <v>0.973005677419355</v>
      </c>
      <c r="BL290">
        <v>0.0269945903225807</v>
      </c>
      <c r="BM290">
        <v>0</v>
      </c>
      <c r="BN290">
        <v>2.16343548387097</v>
      </c>
      <c r="BO290">
        <v>0</v>
      </c>
      <c r="BP290">
        <v>12765.2064516129</v>
      </c>
      <c r="BQ290">
        <v>13122.0709677419</v>
      </c>
      <c r="BR290">
        <v>37.627</v>
      </c>
      <c r="BS290">
        <v>39.6148387096774</v>
      </c>
      <c r="BT290">
        <v>38.9674838709677</v>
      </c>
      <c r="BU290">
        <v>37.7519677419355</v>
      </c>
      <c r="BV290">
        <v>37.187</v>
      </c>
      <c r="BW290">
        <v>1459.51419354839</v>
      </c>
      <c r="BX290">
        <v>40.49</v>
      </c>
      <c r="BY290">
        <v>0</v>
      </c>
      <c r="BZ290">
        <v>1557161772.7</v>
      </c>
      <c r="CA290">
        <v>2.16861153846154</v>
      </c>
      <c r="CB290">
        <v>-0.341555546609307</v>
      </c>
      <c r="CC290">
        <v>113.018803458917</v>
      </c>
      <c r="CD290">
        <v>12753.2769230769</v>
      </c>
      <c r="CE290">
        <v>15</v>
      </c>
      <c r="CF290">
        <v>0</v>
      </c>
      <c r="CG290" t="s">
        <v>250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-44.4962707317073</v>
      </c>
      <c r="CP290">
        <v>-0.209086411149872</v>
      </c>
      <c r="CQ290">
        <v>0.215773786517837</v>
      </c>
      <c r="CR290">
        <v>1</v>
      </c>
      <c r="CS290">
        <v>2.0854</v>
      </c>
      <c r="CT290">
        <v>0</v>
      </c>
      <c r="CU290">
        <v>0</v>
      </c>
      <c r="CV290">
        <v>0</v>
      </c>
      <c r="CW290">
        <v>3.70002804878049</v>
      </c>
      <c r="CX290">
        <v>0.0257719860627169</v>
      </c>
      <c r="CY290">
        <v>0.0053779097487698</v>
      </c>
      <c r="CZ290">
        <v>1</v>
      </c>
      <c r="DA290">
        <v>2</v>
      </c>
      <c r="DB290">
        <v>3</v>
      </c>
      <c r="DC290" t="s">
        <v>264</v>
      </c>
      <c r="DD290">
        <v>1.85561</v>
      </c>
      <c r="DE290">
        <v>1.85374</v>
      </c>
      <c r="DF290">
        <v>1.85471</v>
      </c>
      <c r="DG290">
        <v>1.85913</v>
      </c>
      <c r="DH290">
        <v>1.85349</v>
      </c>
      <c r="DI290">
        <v>1.85791</v>
      </c>
      <c r="DJ290">
        <v>1.85506</v>
      </c>
      <c r="DK290">
        <v>1.85378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511.472</v>
      </c>
      <c r="EC290">
        <v>539.991</v>
      </c>
      <c r="ED290">
        <v>16.8804</v>
      </c>
      <c r="EE290">
        <v>19.8253</v>
      </c>
      <c r="EF290">
        <v>30.0003</v>
      </c>
      <c r="EG290">
        <v>19.8187</v>
      </c>
      <c r="EH290">
        <v>19.8207</v>
      </c>
      <c r="EI290">
        <v>37.7212</v>
      </c>
      <c r="EJ290">
        <v>50.8756</v>
      </c>
      <c r="EK290">
        <v>34.5458</v>
      </c>
      <c r="EL290">
        <v>16.844</v>
      </c>
      <c r="EM290">
        <v>902.67</v>
      </c>
      <c r="EN290">
        <v>10.2154</v>
      </c>
      <c r="EO290">
        <v>102.098</v>
      </c>
      <c r="EP290">
        <v>102.513</v>
      </c>
    </row>
    <row r="291" spans="1:146">
      <c r="A291">
        <v>275</v>
      </c>
      <c r="B291">
        <v>1557161751.6</v>
      </c>
      <c r="C291">
        <v>548.099999904633</v>
      </c>
      <c r="D291" t="s">
        <v>804</v>
      </c>
      <c r="E291" t="s">
        <v>805</v>
      </c>
      <c r="H291">
        <v>1557161741.26129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-0.0418759828404442</v>
      </c>
      <c r="AF291">
        <v>0.0470094592759817</v>
      </c>
      <c r="AG291">
        <v>3.50105894302703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1557161741.26129</v>
      </c>
      <c r="AU291">
        <v>835.776290322581</v>
      </c>
      <c r="AV291">
        <v>880.271612903226</v>
      </c>
      <c r="AW291">
        <v>13.9363838709677</v>
      </c>
      <c r="AX291">
        <v>10.2360741935484</v>
      </c>
      <c r="AY291">
        <v>500.010903225807</v>
      </c>
      <c r="AZ291">
        <v>101.015096774194</v>
      </c>
      <c r="BA291">
        <v>0.200000161290323</v>
      </c>
      <c r="BB291">
        <v>19.9990806451613</v>
      </c>
      <c r="BC291">
        <v>20.4191258064516</v>
      </c>
      <c r="BD291">
        <v>999.9</v>
      </c>
      <c r="BE291">
        <v>0</v>
      </c>
      <c r="BF291">
        <v>0</v>
      </c>
      <c r="BG291">
        <v>9997.1164516129</v>
      </c>
      <c r="BH291">
        <v>0</v>
      </c>
      <c r="BI291">
        <v>45.9863967741936</v>
      </c>
      <c r="BJ291">
        <v>1499.99677419355</v>
      </c>
      <c r="BK291">
        <v>0.973005677419355</v>
      </c>
      <c r="BL291">
        <v>0.0269945903225807</v>
      </c>
      <c r="BM291">
        <v>0</v>
      </c>
      <c r="BN291">
        <v>2.1476064516129</v>
      </c>
      <c r="BO291">
        <v>0</v>
      </c>
      <c r="BP291">
        <v>12762.0129032258</v>
      </c>
      <c r="BQ291">
        <v>13122.0064516129</v>
      </c>
      <c r="BR291">
        <v>37.629</v>
      </c>
      <c r="BS291">
        <v>39.620935483871</v>
      </c>
      <c r="BT291">
        <v>38.9735806451613</v>
      </c>
      <c r="BU291">
        <v>37.754</v>
      </c>
      <c r="BV291">
        <v>37.187</v>
      </c>
      <c r="BW291">
        <v>1459.50677419355</v>
      </c>
      <c r="BX291">
        <v>40.49</v>
      </c>
      <c r="BY291">
        <v>0</v>
      </c>
      <c r="BZ291">
        <v>1557161775.1</v>
      </c>
      <c r="CA291">
        <v>2.15978461538462</v>
      </c>
      <c r="CB291">
        <v>-0.0767794816802234</v>
      </c>
      <c r="CC291">
        <v>283.712819642808</v>
      </c>
      <c r="CD291">
        <v>12755.0307692308</v>
      </c>
      <c r="CE291">
        <v>15</v>
      </c>
      <c r="CF291">
        <v>0</v>
      </c>
      <c r="CG291" t="s">
        <v>250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-44.4920195121951</v>
      </c>
      <c r="CP291">
        <v>0.0141344947735272</v>
      </c>
      <c r="CQ291">
        <v>0.223947569233551</v>
      </c>
      <c r="CR291">
        <v>1</v>
      </c>
      <c r="CS291">
        <v>2.2665</v>
      </c>
      <c r="CT291">
        <v>0</v>
      </c>
      <c r="CU291">
        <v>0</v>
      </c>
      <c r="CV291">
        <v>0</v>
      </c>
      <c r="CW291">
        <v>3.70024658536585</v>
      </c>
      <c r="CX291">
        <v>0.0476690592334516</v>
      </c>
      <c r="CY291">
        <v>0.00562219452412517</v>
      </c>
      <c r="CZ291">
        <v>1</v>
      </c>
      <c r="DA291">
        <v>2</v>
      </c>
      <c r="DB291">
        <v>3</v>
      </c>
      <c r="DC291" t="s">
        <v>264</v>
      </c>
      <c r="DD291">
        <v>1.85561</v>
      </c>
      <c r="DE291">
        <v>1.85375</v>
      </c>
      <c r="DF291">
        <v>1.85472</v>
      </c>
      <c r="DG291">
        <v>1.85913</v>
      </c>
      <c r="DH291">
        <v>1.85349</v>
      </c>
      <c r="DI291">
        <v>1.85791</v>
      </c>
      <c r="DJ291">
        <v>1.85507</v>
      </c>
      <c r="DK291">
        <v>1.85378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511.29</v>
      </c>
      <c r="EC291">
        <v>540.167</v>
      </c>
      <c r="ED291">
        <v>16.8798</v>
      </c>
      <c r="EE291">
        <v>19.824</v>
      </c>
      <c r="EF291">
        <v>30.0001</v>
      </c>
      <c r="EG291">
        <v>19.8174</v>
      </c>
      <c r="EH291">
        <v>19.8195</v>
      </c>
      <c r="EI291">
        <v>37.8215</v>
      </c>
      <c r="EJ291">
        <v>50.8756</v>
      </c>
      <c r="EK291">
        <v>34.1741</v>
      </c>
      <c r="EL291">
        <v>16.844</v>
      </c>
      <c r="EM291">
        <v>907.67</v>
      </c>
      <c r="EN291">
        <v>10.2154</v>
      </c>
      <c r="EO291">
        <v>102.099</v>
      </c>
      <c r="EP291">
        <v>102.513</v>
      </c>
    </row>
    <row r="292" spans="1:146">
      <c r="A292">
        <v>276</v>
      </c>
      <c r="B292">
        <v>1557161753.6</v>
      </c>
      <c r="C292">
        <v>550.099999904633</v>
      </c>
      <c r="D292" t="s">
        <v>806</v>
      </c>
      <c r="E292" t="s">
        <v>807</v>
      </c>
      <c r="H292">
        <v>1557161743.26129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-0.0418476457963662</v>
      </c>
      <c r="AF292">
        <v>0.0469776484615428</v>
      </c>
      <c r="AG292">
        <v>3.49918774558614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1557161743.26129</v>
      </c>
      <c r="AU292">
        <v>839.116419354839</v>
      </c>
      <c r="AV292">
        <v>883.642064516129</v>
      </c>
      <c r="AW292">
        <v>13.9361806451613</v>
      </c>
      <c r="AX292">
        <v>10.2352</v>
      </c>
      <c r="AY292">
        <v>500.007225806452</v>
      </c>
      <c r="AZ292">
        <v>101.015193548387</v>
      </c>
      <c r="BA292">
        <v>0.200003580645161</v>
      </c>
      <c r="BB292">
        <v>20.0034064516129</v>
      </c>
      <c r="BC292">
        <v>20.4233548387097</v>
      </c>
      <c r="BD292">
        <v>999.9</v>
      </c>
      <c r="BE292">
        <v>0</v>
      </c>
      <c r="BF292">
        <v>0</v>
      </c>
      <c r="BG292">
        <v>9990.34193548387</v>
      </c>
      <c r="BH292">
        <v>0</v>
      </c>
      <c r="BI292">
        <v>45.9728032258065</v>
      </c>
      <c r="BJ292">
        <v>1499.99806451613</v>
      </c>
      <c r="BK292">
        <v>0.973005838709678</v>
      </c>
      <c r="BL292">
        <v>0.0269944451612903</v>
      </c>
      <c r="BM292">
        <v>0</v>
      </c>
      <c r="BN292">
        <v>2.15911935483871</v>
      </c>
      <c r="BO292">
        <v>0</v>
      </c>
      <c r="BP292">
        <v>12765.8548387097</v>
      </c>
      <c r="BQ292">
        <v>13122.0225806452</v>
      </c>
      <c r="BR292">
        <v>37.635</v>
      </c>
      <c r="BS292">
        <v>39.625</v>
      </c>
      <c r="BT292">
        <v>38.9796774193548</v>
      </c>
      <c r="BU292">
        <v>37.76</v>
      </c>
      <c r="BV292">
        <v>37.187</v>
      </c>
      <c r="BW292">
        <v>1459.50806451613</v>
      </c>
      <c r="BX292">
        <v>40.49</v>
      </c>
      <c r="BY292">
        <v>0</v>
      </c>
      <c r="BZ292">
        <v>1557161776.9</v>
      </c>
      <c r="CA292">
        <v>2.15742307692308</v>
      </c>
      <c r="CB292">
        <v>0.151678636630489</v>
      </c>
      <c r="CC292">
        <v>419.083760370064</v>
      </c>
      <c r="CD292">
        <v>12769.5692307692</v>
      </c>
      <c r="CE292">
        <v>15</v>
      </c>
      <c r="CF292">
        <v>0</v>
      </c>
      <c r="CG292" t="s">
        <v>250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-44.5239390243902</v>
      </c>
      <c r="CP292">
        <v>-0.184601393728278</v>
      </c>
      <c r="CQ292">
        <v>0.230684570702126</v>
      </c>
      <c r="CR292">
        <v>1</v>
      </c>
      <c r="CS292">
        <v>2.1813</v>
      </c>
      <c r="CT292">
        <v>0</v>
      </c>
      <c r="CU292">
        <v>0</v>
      </c>
      <c r="CV292">
        <v>0</v>
      </c>
      <c r="CW292">
        <v>3.70088048780488</v>
      </c>
      <c r="CX292">
        <v>0.0558275958188182</v>
      </c>
      <c r="CY292">
        <v>0.00584983925200015</v>
      </c>
      <c r="CZ292">
        <v>1</v>
      </c>
      <c r="DA292">
        <v>2</v>
      </c>
      <c r="DB292">
        <v>3</v>
      </c>
      <c r="DC292" t="s">
        <v>264</v>
      </c>
      <c r="DD292">
        <v>1.85562</v>
      </c>
      <c r="DE292">
        <v>1.85375</v>
      </c>
      <c r="DF292">
        <v>1.85472</v>
      </c>
      <c r="DG292">
        <v>1.85914</v>
      </c>
      <c r="DH292">
        <v>1.85349</v>
      </c>
      <c r="DI292">
        <v>1.85791</v>
      </c>
      <c r="DJ292">
        <v>1.85507</v>
      </c>
      <c r="DK292">
        <v>1.85378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511.185</v>
      </c>
      <c r="EC292">
        <v>540.32</v>
      </c>
      <c r="ED292">
        <v>16.8766</v>
      </c>
      <c r="EE292">
        <v>19.8231</v>
      </c>
      <c r="EF292">
        <v>30</v>
      </c>
      <c r="EG292">
        <v>19.8162</v>
      </c>
      <c r="EH292">
        <v>19.8178</v>
      </c>
      <c r="EI292">
        <v>37.9724</v>
      </c>
      <c r="EJ292">
        <v>50.8756</v>
      </c>
      <c r="EK292">
        <v>34.1741</v>
      </c>
      <c r="EL292">
        <v>16.8171</v>
      </c>
      <c r="EM292">
        <v>912.67</v>
      </c>
      <c r="EN292">
        <v>10.2154</v>
      </c>
      <c r="EO292">
        <v>102.1</v>
      </c>
      <c r="EP292">
        <v>102.513</v>
      </c>
    </row>
    <row r="293" spans="1:146">
      <c r="A293">
        <v>277</v>
      </c>
      <c r="B293">
        <v>1557161755.6</v>
      </c>
      <c r="C293">
        <v>552.099999904633</v>
      </c>
      <c r="D293" t="s">
        <v>808</v>
      </c>
      <c r="E293" t="s">
        <v>809</v>
      </c>
      <c r="H293">
        <v>1557161745.26129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-0.0418483494897184</v>
      </c>
      <c r="AF293">
        <v>0.0469784384189775</v>
      </c>
      <c r="AG293">
        <v>3.49923421839261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1557161745.26129</v>
      </c>
      <c r="AU293">
        <v>842.462387096774</v>
      </c>
      <c r="AV293">
        <v>886.943129032258</v>
      </c>
      <c r="AW293">
        <v>13.9365935483871</v>
      </c>
      <c r="AX293">
        <v>10.2340129032258</v>
      </c>
      <c r="AY293">
        <v>500.004935483871</v>
      </c>
      <c r="AZ293">
        <v>101.015258064516</v>
      </c>
      <c r="BA293">
        <v>0.199966290322581</v>
      </c>
      <c r="BB293">
        <v>20.0084870967742</v>
      </c>
      <c r="BC293">
        <v>20.4273161290323</v>
      </c>
      <c r="BD293">
        <v>999.9</v>
      </c>
      <c r="BE293">
        <v>0</v>
      </c>
      <c r="BF293">
        <v>0</v>
      </c>
      <c r="BG293">
        <v>9990.5035483871</v>
      </c>
      <c r="BH293">
        <v>0</v>
      </c>
      <c r="BI293">
        <v>45.953864516129</v>
      </c>
      <c r="BJ293">
        <v>1499.99258064516</v>
      </c>
      <c r="BK293">
        <v>0.973005838709678</v>
      </c>
      <c r="BL293">
        <v>0.0269944451612903</v>
      </c>
      <c r="BM293">
        <v>0</v>
      </c>
      <c r="BN293">
        <v>2.15209677419355</v>
      </c>
      <c r="BO293">
        <v>0</v>
      </c>
      <c r="BP293">
        <v>12771.7677419355</v>
      </c>
      <c r="BQ293">
        <v>13121.9677419355</v>
      </c>
      <c r="BR293">
        <v>37.641</v>
      </c>
      <c r="BS293">
        <v>39.625</v>
      </c>
      <c r="BT293">
        <v>38.9857741935484</v>
      </c>
      <c r="BU293">
        <v>37.766</v>
      </c>
      <c r="BV293">
        <v>37.187</v>
      </c>
      <c r="BW293">
        <v>1459.50258064516</v>
      </c>
      <c r="BX293">
        <v>40.49</v>
      </c>
      <c r="BY293">
        <v>0</v>
      </c>
      <c r="BZ293">
        <v>1557161778.7</v>
      </c>
      <c r="CA293">
        <v>2.15621923076923</v>
      </c>
      <c r="CB293">
        <v>0.237418805314155</v>
      </c>
      <c r="CC293">
        <v>412.287179435078</v>
      </c>
      <c r="CD293">
        <v>12787.6692307692</v>
      </c>
      <c r="CE293">
        <v>15</v>
      </c>
      <c r="CF293">
        <v>0</v>
      </c>
      <c r="CG293" t="s">
        <v>250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-44.4857073170732</v>
      </c>
      <c r="CP293">
        <v>-0.277406968641138</v>
      </c>
      <c r="CQ293">
        <v>0.23233985871232</v>
      </c>
      <c r="CR293">
        <v>1</v>
      </c>
      <c r="CS293">
        <v>2.1685</v>
      </c>
      <c r="CT293">
        <v>0</v>
      </c>
      <c r="CU293">
        <v>0</v>
      </c>
      <c r="CV293">
        <v>0</v>
      </c>
      <c r="CW293">
        <v>3.7024312195122</v>
      </c>
      <c r="CX293">
        <v>0.0547252264808338</v>
      </c>
      <c r="CY293">
        <v>0.0057381739234886</v>
      </c>
      <c r="CZ293">
        <v>1</v>
      </c>
      <c r="DA293">
        <v>2</v>
      </c>
      <c r="DB293">
        <v>3</v>
      </c>
      <c r="DC293" t="s">
        <v>264</v>
      </c>
      <c r="DD293">
        <v>1.85562</v>
      </c>
      <c r="DE293">
        <v>1.85372</v>
      </c>
      <c r="DF293">
        <v>1.85472</v>
      </c>
      <c r="DG293">
        <v>1.85913</v>
      </c>
      <c r="DH293">
        <v>1.85349</v>
      </c>
      <c r="DI293">
        <v>1.85791</v>
      </c>
      <c r="DJ293">
        <v>1.85506</v>
      </c>
      <c r="DK293">
        <v>1.85378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511.29</v>
      </c>
      <c r="EC293">
        <v>540.005</v>
      </c>
      <c r="ED293">
        <v>16.8641</v>
      </c>
      <c r="EE293">
        <v>19.8219</v>
      </c>
      <c r="EF293">
        <v>30.0001</v>
      </c>
      <c r="EG293">
        <v>19.8144</v>
      </c>
      <c r="EH293">
        <v>19.8161</v>
      </c>
      <c r="EI293">
        <v>38.0641</v>
      </c>
      <c r="EJ293">
        <v>50.8756</v>
      </c>
      <c r="EK293">
        <v>34.1741</v>
      </c>
      <c r="EL293">
        <v>16.8171</v>
      </c>
      <c r="EM293">
        <v>912.67</v>
      </c>
      <c r="EN293">
        <v>10.2154</v>
      </c>
      <c r="EO293">
        <v>102.1</v>
      </c>
      <c r="EP293">
        <v>102.513</v>
      </c>
    </row>
    <row r="294" spans="1:146">
      <c r="A294">
        <v>278</v>
      </c>
      <c r="B294">
        <v>1557161757.6</v>
      </c>
      <c r="C294">
        <v>554.099999904633</v>
      </c>
      <c r="D294" t="s">
        <v>810</v>
      </c>
      <c r="E294" t="s">
        <v>811</v>
      </c>
      <c r="H294">
        <v>1557161747.26129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-0.0418725502996082</v>
      </c>
      <c r="AF294">
        <v>0.0470056059481861</v>
      </c>
      <c r="AG294">
        <v>3.50083230364913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1557161747.26129</v>
      </c>
      <c r="AU294">
        <v>845.794</v>
      </c>
      <c r="AV294">
        <v>890.279032258065</v>
      </c>
      <c r="AW294">
        <v>13.9371838709677</v>
      </c>
      <c r="AX294">
        <v>10.2326483870968</v>
      </c>
      <c r="AY294">
        <v>500.006903225807</v>
      </c>
      <c r="AZ294">
        <v>101.015193548387</v>
      </c>
      <c r="BA294">
        <v>0.19994464516129</v>
      </c>
      <c r="BB294">
        <v>20.0141290322581</v>
      </c>
      <c r="BC294">
        <v>20.4319548387097</v>
      </c>
      <c r="BD294">
        <v>999.9</v>
      </c>
      <c r="BE294">
        <v>0</v>
      </c>
      <c r="BF294">
        <v>0</v>
      </c>
      <c r="BG294">
        <v>9996.28741935484</v>
      </c>
      <c r="BH294">
        <v>0</v>
      </c>
      <c r="BI294">
        <v>45.9523032258064</v>
      </c>
      <c r="BJ294">
        <v>1499.99419354839</v>
      </c>
      <c r="BK294">
        <v>0.973006</v>
      </c>
      <c r="BL294">
        <v>0.0269943</v>
      </c>
      <c r="BM294">
        <v>0</v>
      </c>
      <c r="BN294">
        <v>2.17411290322581</v>
      </c>
      <c r="BO294">
        <v>0</v>
      </c>
      <c r="BP294">
        <v>12781.6903225806</v>
      </c>
      <c r="BQ294">
        <v>13121.9774193548</v>
      </c>
      <c r="BR294">
        <v>37.647</v>
      </c>
      <c r="BS294">
        <v>39.625</v>
      </c>
      <c r="BT294">
        <v>38.9918709677419</v>
      </c>
      <c r="BU294">
        <v>37.772</v>
      </c>
      <c r="BV294">
        <v>37.1890322580645</v>
      </c>
      <c r="BW294">
        <v>1459.50419354839</v>
      </c>
      <c r="BX294">
        <v>40.49</v>
      </c>
      <c r="BY294">
        <v>0</v>
      </c>
      <c r="BZ294">
        <v>1557161781.1</v>
      </c>
      <c r="CA294">
        <v>2.17544230769231</v>
      </c>
      <c r="CB294">
        <v>0.417439324709986</v>
      </c>
      <c r="CC294">
        <v>431.58632452997</v>
      </c>
      <c r="CD294">
        <v>12805.7653846154</v>
      </c>
      <c r="CE294">
        <v>15</v>
      </c>
      <c r="CF294">
        <v>0</v>
      </c>
      <c r="CG294" t="s">
        <v>250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-44.4800243902439</v>
      </c>
      <c r="CP294">
        <v>0.0813574912891653</v>
      </c>
      <c r="CQ294">
        <v>0.237394264812973</v>
      </c>
      <c r="CR294">
        <v>1</v>
      </c>
      <c r="CS294">
        <v>2.2883</v>
      </c>
      <c r="CT294">
        <v>0</v>
      </c>
      <c r="CU294">
        <v>0</v>
      </c>
      <c r="CV294">
        <v>0</v>
      </c>
      <c r="CW294">
        <v>3.70442268292683</v>
      </c>
      <c r="CX294">
        <v>0.0509673867595781</v>
      </c>
      <c r="CY294">
        <v>0.00535340467201866</v>
      </c>
      <c r="CZ294">
        <v>1</v>
      </c>
      <c r="DA294">
        <v>2</v>
      </c>
      <c r="DB294">
        <v>3</v>
      </c>
      <c r="DC294" t="s">
        <v>264</v>
      </c>
      <c r="DD294">
        <v>1.85562</v>
      </c>
      <c r="DE294">
        <v>1.85371</v>
      </c>
      <c r="DF294">
        <v>1.85472</v>
      </c>
      <c r="DG294">
        <v>1.85913</v>
      </c>
      <c r="DH294">
        <v>1.85349</v>
      </c>
      <c r="DI294">
        <v>1.85791</v>
      </c>
      <c r="DJ294">
        <v>1.85507</v>
      </c>
      <c r="DK294">
        <v>1.85377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511.135</v>
      </c>
      <c r="EC294">
        <v>540.159</v>
      </c>
      <c r="ED294">
        <v>16.8467</v>
      </c>
      <c r="EE294">
        <v>19.8211</v>
      </c>
      <c r="EF294">
        <v>30.0004</v>
      </c>
      <c r="EG294">
        <v>19.8128</v>
      </c>
      <c r="EH294">
        <v>19.8144</v>
      </c>
      <c r="EI294">
        <v>38.1629</v>
      </c>
      <c r="EJ294">
        <v>50.8756</v>
      </c>
      <c r="EK294">
        <v>34.1741</v>
      </c>
      <c r="EL294">
        <v>16.782</v>
      </c>
      <c r="EM294">
        <v>917.67</v>
      </c>
      <c r="EN294">
        <v>10.2154</v>
      </c>
      <c r="EO294">
        <v>102.101</v>
      </c>
      <c r="EP294">
        <v>102.514</v>
      </c>
    </row>
    <row r="295" spans="1:146">
      <c r="A295">
        <v>279</v>
      </c>
      <c r="B295">
        <v>1557161759.6</v>
      </c>
      <c r="C295">
        <v>556.099999904633</v>
      </c>
      <c r="D295" t="s">
        <v>812</v>
      </c>
      <c r="E295" t="s">
        <v>813</v>
      </c>
      <c r="H295">
        <v>1557161749.26129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-0.0418935219111846</v>
      </c>
      <c r="AF295">
        <v>0.0470291484193947</v>
      </c>
      <c r="AG295">
        <v>3.5022168881875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1557161749.26129</v>
      </c>
      <c r="AU295">
        <v>849.123709677419</v>
      </c>
      <c r="AV295">
        <v>893.669258064516</v>
      </c>
      <c r="AW295">
        <v>13.9378193548387</v>
      </c>
      <c r="AX295">
        <v>10.2317451612903</v>
      </c>
      <c r="AY295">
        <v>500.000774193548</v>
      </c>
      <c r="AZ295">
        <v>101.015064516129</v>
      </c>
      <c r="BA295">
        <v>0.199949064516129</v>
      </c>
      <c r="BB295">
        <v>20.0199580645161</v>
      </c>
      <c r="BC295">
        <v>20.4377967741936</v>
      </c>
      <c r="BD295">
        <v>999.9</v>
      </c>
      <c r="BE295">
        <v>0</v>
      </c>
      <c r="BF295">
        <v>0</v>
      </c>
      <c r="BG295">
        <v>10001.3067741935</v>
      </c>
      <c r="BH295">
        <v>0</v>
      </c>
      <c r="BI295">
        <v>46.020035483871</v>
      </c>
      <c r="BJ295">
        <v>1499.98870967742</v>
      </c>
      <c r="BK295">
        <v>0.973006</v>
      </c>
      <c r="BL295">
        <v>0.0269943</v>
      </c>
      <c r="BM295">
        <v>0</v>
      </c>
      <c r="BN295">
        <v>2.16302580645161</v>
      </c>
      <c r="BO295">
        <v>0</v>
      </c>
      <c r="BP295">
        <v>12795.0032258065</v>
      </c>
      <c r="BQ295">
        <v>13121.9258064516</v>
      </c>
      <c r="BR295">
        <v>37.653</v>
      </c>
      <c r="BS295">
        <v>39.625</v>
      </c>
      <c r="BT295">
        <v>38.9979677419355</v>
      </c>
      <c r="BU295">
        <v>37.778</v>
      </c>
      <c r="BV295">
        <v>37.1951290322581</v>
      </c>
      <c r="BW295">
        <v>1459.49870967742</v>
      </c>
      <c r="BX295">
        <v>40.49</v>
      </c>
      <c r="BY295">
        <v>0</v>
      </c>
      <c r="BZ295">
        <v>1557161782.9</v>
      </c>
      <c r="CA295">
        <v>2.18191153846154</v>
      </c>
      <c r="CB295">
        <v>0.340400010076824</v>
      </c>
      <c r="CC295">
        <v>443.111110788008</v>
      </c>
      <c r="CD295">
        <v>12811.7307692308</v>
      </c>
      <c r="CE295">
        <v>15</v>
      </c>
      <c r="CF295">
        <v>0</v>
      </c>
      <c r="CG295" t="s">
        <v>250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-44.5430048780488</v>
      </c>
      <c r="CP295">
        <v>0.208981881533077</v>
      </c>
      <c r="CQ295">
        <v>0.225349715159674</v>
      </c>
      <c r="CR295">
        <v>1</v>
      </c>
      <c r="CS295">
        <v>2.001</v>
      </c>
      <c r="CT295">
        <v>0</v>
      </c>
      <c r="CU295">
        <v>0</v>
      </c>
      <c r="CV295">
        <v>0</v>
      </c>
      <c r="CW295">
        <v>3.70600390243902</v>
      </c>
      <c r="CX295">
        <v>0.0435372125435518</v>
      </c>
      <c r="CY295">
        <v>0.00467467117823576</v>
      </c>
      <c r="CZ295">
        <v>1</v>
      </c>
      <c r="DA295">
        <v>2</v>
      </c>
      <c r="DB295">
        <v>3</v>
      </c>
      <c r="DC295" t="s">
        <v>264</v>
      </c>
      <c r="DD295">
        <v>1.8556</v>
      </c>
      <c r="DE295">
        <v>1.85373</v>
      </c>
      <c r="DF295">
        <v>1.85472</v>
      </c>
      <c r="DG295">
        <v>1.85913</v>
      </c>
      <c r="DH295">
        <v>1.85349</v>
      </c>
      <c r="DI295">
        <v>1.85791</v>
      </c>
      <c r="DJ295">
        <v>1.85507</v>
      </c>
      <c r="DK295">
        <v>1.85378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511.179</v>
      </c>
      <c r="EC295">
        <v>540.244</v>
      </c>
      <c r="ED295">
        <v>16.83</v>
      </c>
      <c r="EE295">
        <v>19.8202</v>
      </c>
      <c r="EF295">
        <v>30.0003</v>
      </c>
      <c r="EG295">
        <v>19.8112</v>
      </c>
      <c r="EH295">
        <v>19.8127</v>
      </c>
      <c r="EI295">
        <v>38.3151</v>
      </c>
      <c r="EJ295">
        <v>50.8756</v>
      </c>
      <c r="EK295">
        <v>33.802</v>
      </c>
      <c r="EL295">
        <v>16.782</v>
      </c>
      <c r="EM295">
        <v>922.67</v>
      </c>
      <c r="EN295">
        <v>10.2154</v>
      </c>
      <c r="EO295">
        <v>102.1</v>
      </c>
      <c r="EP295">
        <v>102.513</v>
      </c>
    </row>
    <row r="296" spans="1:146">
      <c r="A296">
        <v>280</v>
      </c>
      <c r="B296">
        <v>1557161761.6</v>
      </c>
      <c r="C296">
        <v>558.099999904633</v>
      </c>
      <c r="D296" t="s">
        <v>814</v>
      </c>
      <c r="E296" t="s">
        <v>815</v>
      </c>
      <c r="H296">
        <v>1557161751.26129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-0.0418923244475603</v>
      </c>
      <c r="AF296">
        <v>0.0470278041615729</v>
      </c>
      <c r="AG296">
        <v>3.50213783599157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1557161751.26129</v>
      </c>
      <c r="AU296">
        <v>852.467838709677</v>
      </c>
      <c r="AV296">
        <v>896.98570967742</v>
      </c>
      <c r="AW296">
        <v>13.938335483871</v>
      </c>
      <c r="AX296">
        <v>10.2310322580645</v>
      </c>
      <c r="AY296">
        <v>500.003161290323</v>
      </c>
      <c r="AZ296">
        <v>101.014806451613</v>
      </c>
      <c r="BA296">
        <v>0.199975967741935</v>
      </c>
      <c r="BB296">
        <v>20.0256483870968</v>
      </c>
      <c r="BC296">
        <v>20.4433161290323</v>
      </c>
      <c r="BD296">
        <v>999.9</v>
      </c>
      <c r="BE296">
        <v>0</v>
      </c>
      <c r="BF296">
        <v>0</v>
      </c>
      <c r="BG296">
        <v>10001.0464516129</v>
      </c>
      <c r="BH296">
        <v>0</v>
      </c>
      <c r="BI296">
        <v>46.1287612903226</v>
      </c>
      <c r="BJ296">
        <v>1499.98290322581</v>
      </c>
      <c r="BK296">
        <v>0.973006</v>
      </c>
      <c r="BL296">
        <v>0.0269943</v>
      </c>
      <c r="BM296">
        <v>0</v>
      </c>
      <c r="BN296">
        <v>2.1976064516129</v>
      </c>
      <c r="BO296">
        <v>0</v>
      </c>
      <c r="BP296">
        <v>12804.5032258065</v>
      </c>
      <c r="BQ296">
        <v>13121.8774193548</v>
      </c>
      <c r="BR296">
        <v>37.659</v>
      </c>
      <c r="BS296">
        <v>39.625</v>
      </c>
      <c r="BT296">
        <v>39</v>
      </c>
      <c r="BU296">
        <v>37.784</v>
      </c>
      <c r="BV296">
        <v>37.2012258064516</v>
      </c>
      <c r="BW296">
        <v>1459.49290322581</v>
      </c>
      <c r="BX296">
        <v>40.49</v>
      </c>
      <c r="BY296">
        <v>0</v>
      </c>
      <c r="BZ296">
        <v>1557161784.7</v>
      </c>
      <c r="CA296">
        <v>2.19779230769231</v>
      </c>
      <c r="CB296">
        <v>0.863747011981772</v>
      </c>
      <c r="CC296">
        <v>366.15042750009</v>
      </c>
      <c r="CD296">
        <v>12814.1961538462</v>
      </c>
      <c r="CE296">
        <v>15</v>
      </c>
      <c r="CF296">
        <v>0</v>
      </c>
      <c r="CG296" t="s">
        <v>250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-44.5222926829268</v>
      </c>
      <c r="CP296">
        <v>-0.0511651567943979</v>
      </c>
      <c r="CQ296">
        <v>0.222339320321653</v>
      </c>
      <c r="CR296">
        <v>1</v>
      </c>
      <c r="CS296">
        <v>2.488</v>
      </c>
      <c r="CT296">
        <v>0</v>
      </c>
      <c r="CU296">
        <v>0</v>
      </c>
      <c r="CV296">
        <v>0</v>
      </c>
      <c r="CW296">
        <v>3.70723682926829</v>
      </c>
      <c r="CX296">
        <v>0.0366439024390219</v>
      </c>
      <c r="CY296">
        <v>0.00411068413926465</v>
      </c>
      <c r="CZ296">
        <v>1</v>
      </c>
      <c r="DA296">
        <v>2</v>
      </c>
      <c r="DB296">
        <v>3</v>
      </c>
      <c r="DC296" t="s">
        <v>264</v>
      </c>
      <c r="DD296">
        <v>1.8556</v>
      </c>
      <c r="DE296">
        <v>1.85373</v>
      </c>
      <c r="DF296">
        <v>1.85474</v>
      </c>
      <c r="DG296">
        <v>1.85913</v>
      </c>
      <c r="DH296">
        <v>1.85349</v>
      </c>
      <c r="DI296">
        <v>1.85791</v>
      </c>
      <c r="DJ296">
        <v>1.85509</v>
      </c>
      <c r="DK296">
        <v>1.85378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511.365</v>
      </c>
      <c r="EC296">
        <v>539.929</v>
      </c>
      <c r="ED296">
        <v>16.8092</v>
      </c>
      <c r="EE296">
        <v>19.8194</v>
      </c>
      <c r="EF296">
        <v>30.0001</v>
      </c>
      <c r="EG296">
        <v>19.8099</v>
      </c>
      <c r="EH296">
        <v>19.811</v>
      </c>
      <c r="EI296">
        <v>38.4074</v>
      </c>
      <c r="EJ296">
        <v>50.8756</v>
      </c>
      <c r="EK296">
        <v>33.802</v>
      </c>
      <c r="EL296">
        <v>16.782</v>
      </c>
      <c r="EM296">
        <v>922.67</v>
      </c>
      <c r="EN296">
        <v>10.2154</v>
      </c>
      <c r="EO296">
        <v>102.1</v>
      </c>
      <c r="EP296">
        <v>102.513</v>
      </c>
    </row>
    <row r="297" spans="1:146">
      <c r="A297">
        <v>281</v>
      </c>
      <c r="B297">
        <v>1557161763.6</v>
      </c>
      <c r="C297">
        <v>560.099999904633</v>
      </c>
      <c r="D297" t="s">
        <v>816</v>
      </c>
      <c r="E297" t="s">
        <v>817</v>
      </c>
      <c r="H297">
        <v>1557161753.26129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-0.0418886851987042</v>
      </c>
      <c r="AF297">
        <v>0.0470237187859163</v>
      </c>
      <c r="AG297">
        <v>3.50189758113009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1557161753.26129</v>
      </c>
      <c r="AU297">
        <v>855.805129032258</v>
      </c>
      <c r="AV297">
        <v>900.308064516129</v>
      </c>
      <c r="AW297">
        <v>13.9385580645161</v>
      </c>
      <c r="AX297">
        <v>10.2298677419355</v>
      </c>
      <c r="AY297">
        <v>500.008677419355</v>
      </c>
      <c r="AZ297">
        <v>101.014580645161</v>
      </c>
      <c r="BA297">
        <v>0.199984</v>
      </c>
      <c r="BB297">
        <v>20.0308838709677</v>
      </c>
      <c r="BC297">
        <v>20.4479709677419</v>
      </c>
      <c r="BD297">
        <v>999.9</v>
      </c>
      <c r="BE297">
        <v>0</v>
      </c>
      <c r="BF297">
        <v>0</v>
      </c>
      <c r="BG297">
        <v>10000.2</v>
      </c>
      <c r="BH297">
        <v>0</v>
      </c>
      <c r="BI297">
        <v>46.2443967741935</v>
      </c>
      <c r="BJ297">
        <v>1499.97838709677</v>
      </c>
      <c r="BK297">
        <v>0.973006</v>
      </c>
      <c r="BL297">
        <v>0.0269943</v>
      </c>
      <c r="BM297">
        <v>0</v>
      </c>
      <c r="BN297">
        <v>2.20019032258064</v>
      </c>
      <c r="BO297">
        <v>0</v>
      </c>
      <c r="BP297">
        <v>12808.5870967742</v>
      </c>
      <c r="BQ297">
        <v>13121.835483871</v>
      </c>
      <c r="BR297">
        <v>37.665</v>
      </c>
      <c r="BS297">
        <v>39.625</v>
      </c>
      <c r="BT297">
        <v>39.004</v>
      </c>
      <c r="BU297">
        <v>37.79</v>
      </c>
      <c r="BV297">
        <v>37.2073225806451</v>
      </c>
      <c r="BW297">
        <v>1459.48838709677</v>
      </c>
      <c r="BX297">
        <v>40.49</v>
      </c>
      <c r="BY297">
        <v>0</v>
      </c>
      <c r="BZ297">
        <v>1557161787.1</v>
      </c>
      <c r="CA297">
        <v>2.22359615384615</v>
      </c>
      <c r="CB297">
        <v>0.499880340175258</v>
      </c>
      <c r="CC297">
        <v>133.569230854137</v>
      </c>
      <c r="CD297">
        <v>12820.6192307692</v>
      </c>
      <c r="CE297">
        <v>15</v>
      </c>
      <c r="CF297">
        <v>0</v>
      </c>
      <c r="CG297" t="s">
        <v>250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-44.4989829268293</v>
      </c>
      <c r="CP297">
        <v>0.0114836236936541</v>
      </c>
      <c r="CQ297">
        <v>0.228091679152815</v>
      </c>
      <c r="CR297">
        <v>1</v>
      </c>
      <c r="CS297">
        <v>2.5288</v>
      </c>
      <c r="CT297">
        <v>0</v>
      </c>
      <c r="CU297">
        <v>0</v>
      </c>
      <c r="CV297">
        <v>0</v>
      </c>
      <c r="CW297">
        <v>3.70857341463415</v>
      </c>
      <c r="CX297">
        <v>0.0323625783972176</v>
      </c>
      <c r="CY297">
        <v>0.00370890465044966</v>
      </c>
      <c r="CZ297">
        <v>1</v>
      </c>
      <c r="DA297">
        <v>2</v>
      </c>
      <c r="DB297">
        <v>3</v>
      </c>
      <c r="DC297" t="s">
        <v>264</v>
      </c>
      <c r="DD297">
        <v>1.85562</v>
      </c>
      <c r="DE297">
        <v>1.85371</v>
      </c>
      <c r="DF297">
        <v>1.85473</v>
      </c>
      <c r="DG297">
        <v>1.85913</v>
      </c>
      <c r="DH297">
        <v>1.85349</v>
      </c>
      <c r="DI297">
        <v>1.85791</v>
      </c>
      <c r="DJ297">
        <v>1.85509</v>
      </c>
      <c r="DK297">
        <v>1.85378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511.137</v>
      </c>
      <c r="EC297">
        <v>539.962</v>
      </c>
      <c r="ED297">
        <v>16.7901</v>
      </c>
      <c r="EE297">
        <v>19.8185</v>
      </c>
      <c r="EF297">
        <v>30.0002</v>
      </c>
      <c r="EG297">
        <v>19.8085</v>
      </c>
      <c r="EH297">
        <v>19.8093</v>
      </c>
      <c r="EI297">
        <v>38.5036</v>
      </c>
      <c r="EJ297">
        <v>50.8756</v>
      </c>
      <c r="EK297">
        <v>33.802</v>
      </c>
      <c r="EL297">
        <v>16.7377</v>
      </c>
      <c r="EM297">
        <v>927.67</v>
      </c>
      <c r="EN297">
        <v>10.2154</v>
      </c>
      <c r="EO297">
        <v>102.1</v>
      </c>
      <c r="EP297">
        <v>102.513</v>
      </c>
    </row>
    <row r="298" spans="1:146">
      <c r="A298">
        <v>282</v>
      </c>
      <c r="B298">
        <v>1557161765.6</v>
      </c>
      <c r="C298">
        <v>562.099999904633</v>
      </c>
      <c r="D298" t="s">
        <v>818</v>
      </c>
      <c r="E298" t="s">
        <v>819</v>
      </c>
      <c r="H298">
        <v>1557161755.26129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-0.0418862421913438</v>
      </c>
      <c r="AF298">
        <v>0.047020976296135</v>
      </c>
      <c r="AG298">
        <v>3.50173629526862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1557161755.26129</v>
      </c>
      <c r="AU298">
        <v>859.135870967742</v>
      </c>
      <c r="AV298">
        <v>903.680870967742</v>
      </c>
      <c r="AW298">
        <v>13.9383741935484</v>
      </c>
      <c r="AX298">
        <v>10.2277677419355</v>
      </c>
      <c r="AY298">
        <v>500.003838709677</v>
      </c>
      <c r="AZ298">
        <v>101.014580645161</v>
      </c>
      <c r="BA298">
        <v>0.199979</v>
      </c>
      <c r="BB298">
        <v>20.0352322580645</v>
      </c>
      <c r="BC298">
        <v>20.4518225806452</v>
      </c>
      <c r="BD298">
        <v>999.9</v>
      </c>
      <c r="BE298">
        <v>0</v>
      </c>
      <c r="BF298">
        <v>0</v>
      </c>
      <c r="BG298">
        <v>9999.61677419355</v>
      </c>
      <c r="BH298">
        <v>0</v>
      </c>
      <c r="BI298">
        <v>46.3553548387097</v>
      </c>
      <c r="BJ298">
        <v>1499.97290322581</v>
      </c>
      <c r="BK298">
        <v>0.973006</v>
      </c>
      <c r="BL298">
        <v>0.0269943</v>
      </c>
      <c r="BM298">
        <v>0</v>
      </c>
      <c r="BN298">
        <v>2.20512903225807</v>
      </c>
      <c r="BO298">
        <v>0</v>
      </c>
      <c r="BP298">
        <v>12811.8774193548</v>
      </c>
      <c r="BQ298">
        <v>13121.7903225806</v>
      </c>
      <c r="BR298">
        <v>37.671</v>
      </c>
      <c r="BS298">
        <v>39.625</v>
      </c>
      <c r="BT298">
        <v>39.004</v>
      </c>
      <c r="BU298">
        <v>37.796</v>
      </c>
      <c r="BV298">
        <v>37.2134193548387</v>
      </c>
      <c r="BW298">
        <v>1459.48290322581</v>
      </c>
      <c r="BX298">
        <v>40.49</v>
      </c>
      <c r="BY298">
        <v>0</v>
      </c>
      <c r="BZ298">
        <v>1557161788.9</v>
      </c>
      <c r="CA298">
        <v>2.25160384615385</v>
      </c>
      <c r="CB298">
        <v>0.648577775486208</v>
      </c>
      <c r="CC298">
        <v>-85.6239323828147</v>
      </c>
      <c r="CD298">
        <v>12828.6269230769</v>
      </c>
      <c r="CE298">
        <v>15</v>
      </c>
      <c r="CF298">
        <v>0</v>
      </c>
      <c r="CG298" t="s">
        <v>250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-44.5425585365854</v>
      </c>
      <c r="CP298">
        <v>-0.140360278745585</v>
      </c>
      <c r="CQ298">
        <v>0.234902857945639</v>
      </c>
      <c r="CR298">
        <v>1</v>
      </c>
      <c r="CS298">
        <v>2.3183</v>
      </c>
      <c r="CT298">
        <v>0</v>
      </c>
      <c r="CU298">
        <v>0</v>
      </c>
      <c r="CV298">
        <v>0</v>
      </c>
      <c r="CW298">
        <v>3.71042390243902</v>
      </c>
      <c r="CX298">
        <v>0.034817770034847</v>
      </c>
      <c r="CY298">
        <v>0.00407704632328225</v>
      </c>
      <c r="CZ298">
        <v>1</v>
      </c>
      <c r="DA298">
        <v>2</v>
      </c>
      <c r="DB298">
        <v>3</v>
      </c>
      <c r="DC298" t="s">
        <v>264</v>
      </c>
      <c r="DD298">
        <v>1.85562</v>
      </c>
      <c r="DE298">
        <v>1.85371</v>
      </c>
      <c r="DF298">
        <v>1.85472</v>
      </c>
      <c r="DG298">
        <v>1.85913</v>
      </c>
      <c r="DH298">
        <v>1.85349</v>
      </c>
      <c r="DI298">
        <v>1.85791</v>
      </c>
      <c r="DJ298">
        <v>1.85509</v>
      </c>
      <c r="DK298">
        <v>1.85378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511.058</v>
      </c>
      <c r="EC298">
        <v>540.012</v>
      </c>
      <c r="ED298">
        <v>16.7694</v>
      </c>
      <c r="EE298">
        <v>19.8172</v>
      </c>
      <c r="EF298">
        <v>30.0002</v>
      </c>
      <c r="EG298">
        <v>19.8068</v>
      </c>
      <c r="EH298">
        <v>19.8077</v>
      </c>
      <c r="EI298">
        <v>38.655</v>
      </c>
      <c r="EJ298">
        <v>50.8756</v>
      </c>
      <c r="EK298">
        <v>33.802</v>
      </c>
      <c r="EL298">
        <v>16.7377</v>
      </c>
      <c r="EM298">
        <v>932.67</v>
      </c>
      <c r="EN298">
        <v>10.2154</v>
      </c>
      <c r="EO298">
        <v>102.1</v>
      </c>
      <c r="EP298">
        <v>102.513</v>
      </c>
    </row>
    <row r="299" spans="1:146">
      <c r="A299">
        <v>283</v>
      </c>
      <c r="B299">
        <v>1557161767.6</v>
      </c>
      <c r="C299">
        <v>564.099999904633</v>
      </c>
      <c r="D299" t="s">
        <v>820</v>
      </c>
      <c r="E299" t="s">
        <v>821</v>
      </c>
      <c r="H299">
        <v>1557161757.26129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-0.0418766370584402</v>
      </c>
      <c r="AF299">
        <v>0.0470101936929949</v>
      </c>
      <c r="AG299">
        <v>3.50110213814761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1557161757.26129</v>
      </c>
      <c r="AU299">
        <v>862.474709677419</v>
      </c>
      <c r="AV299">
        <v>907.002161290323</v>
      </c>
      <c r="AW299">
        <v>13.9376709677419</v>
      </c>
      <c r="AX299">
        <v>10.2251677419355</v>
      </c>
      <c r="AY299">
        <v>500.008290322581</v>
      </c>
      <c r="AZ299">
        <v>101.014419354839</v>
      </c>
      <c r="BA299">
        <v>0.199983516129032</v>
      </c>
      <c r="BB299">
        <v>20.0386677419355</v>
      </c>
      <c r="BC299">
        <v>20.4552193548387</v>
      </c>
      <c r="BD299">
        <v>999.9</v>
      </c>
      <c r="BE299">
        <v>0</v>
      </c>
      <c r="BF299">
        <v>0</v>
      </c>
      <c r="BG299">
        <v>9997.33967741936</v>
      </c>
      <c r="BH299">
        <v>0</v>
      </c>
      <c r="BI299">
        <v>46.4861387096774</v>
      </c>
      <c r="BJ299">
        <v>1499.97741935484</v>
      </c>
      <c r="BK299">
        <v>0.973006129032258</v>
      </c>
      <c r="BL299">
        <v>0.0269941548387097</v>
      </c>
      <c r="BM299">
        <v>0</v>
      </c>
      <c r="BN299">
        <v>2.21315806451613</v>
      </c>
      <c r="BO299">
        <v>0</v>
      </c>
      <c r="BP299">
        <v>12816.1548387097</v>
      </c>
      <c r="BQ299">
        <v>13121.8322580645</v>
      </c>
      <c r="BR299">
        <v>37.681064516129</v>
      </c>
      <c r="BS299">
        <v>39.625</v>
      </c>
      <c r="BT299">
        <v>39.01</v>
      </c>
      <c r="BU299">
        <v>37.802</v>
      </c>
      <c r="BV299">
        <v>37.2195161290322</v>
      </c>
      <c r="BW299">
        <v>1459.48741935484</v>
      </c>
      <c r="BX299">
        <v>40.49</v>
      </c>
      <c r="BY299">
        <v>0</v>
      </c>
      <c r="BZ299">
        <v>1557161790.7</v>
      </c>
      <c r="CA299">
        <v>2.24663461538462</v>
      </c>
      <c r="CB299">
        <v>0.222417097099684</v>
      </c>
      <c r="CC299">
        <v>-210.700855190049</v>
      </c>
      <c r="CD299">
        <v>12832.2461538462</v>
      </c>
      <c r="CE299">
        <v>15</v>
      </c>
      <c r="CF299">
        <v>0</v>
      </c>
      <c r="CG299" t="s">
        <v>250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-44.5296926829268</v>
      </c>
      <c r="CP299">
        <v>-0.542496167247332</v>
      </c>
      <c r="CQ299">
        <v>0.230733837147907</v>
      </c>
      <c r="CR299">
        <v>0</v>
      </c>
      <c r="CS299">
        <v>1.9292</v>
      </c>
      <c r="CT299">
        <v>0</v>
      </c>
      <c r="CU299">
        <v>0</v>
      </c>
      <c r="CV299">
        <v>0</v>
      </c>
      <c r="CW299">
        <v>3.71232146341463</v>
      </c>
      <c r="CX299">
        <v>0.0469799999999934</v>
      </c>
      <c r="CY299">
        <v>0.00547757849337649</v>
      </c>
      <c r="CZ299">
        <v>1</v>
      </c>
      <c r="DA299">
        <v>1</v>
      </c>
      <c r="DB299">
        <v>3</v>
      </c>
      <c r="DC299" t="s">
        <v>251</v>
      </c>
      <c r="DD299">
        <v>1.85562</v>
      </c>
      <c r="DE299">
        <v>1.85372</v>
      </c>
      <c r="DF299">
        <v>1.85471</v>
      </c>
      <c r="DG299">
        <v>1.85913</v>
      </c>
      <c r="DH299">
        <v>1.85349</v>
      </c>
      <c r="DI299">
        <v>1.85791</v>
      </c>
      <c r="DJ299">
        <v>1.85508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511.317</v>
      </c>
      <c r="EC299">
        <v>539.784</v>
      </c>
      <c r="ED299">
        <v>16.7461</v>
      </c>
      <c r="EE299">
        <v>19.8164</v>
      </c>
      <c r="EF299">
        <v>30</v>
      </c>
      <c r="EG299">
        <v>19.8051</v>
      </c>
      <c r="EH299">
        <v>19.806</v>
      </c>
      <c r="EI299">
        <v>38.7359</v>
      </c>
      <c r="EJ299">
        <v>50.8756</v>
      </c>
      <c r="EK299">
        <v>33.802</v>
      </c>
      <c r="EL299">
        <v>16.6881</v>
      </c>
      <c r="EM299">
        <v>932.67</v>
      </c>
      <c r="EN299">
        <v>10.2154</v>
      </c>
      <c r="EO299">
        <v>102.101</v>
      </c>
      <c r="EP299">
        <v>102.513</v>
      </c>
    </row>
    <row r="300" spans="1:146">
      <c r="A300">
        <v>284</v>
      </c>
      <c r="B300">
        <v>1557161769.6</v>
      </c>
      <c r="C300">
        <v>566.099999904633</v>
      </c>
      <c r="D300" t="s">
        <v>822</v>
      </c>
      <c r="E300" t="s">
        <v>823</v>
      </c>
      <c r="H300">
        <v>1557161759.26129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-0.0418538985703075</v>
      </c>
      <c r="AF300">
        <v>0.0469846677480649</v>
      </c>
      <c r="AG300">
        <v>3.49960067713263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1557161759.26129</v>
      </c>
      <c r="AU300">
        <v>865.804774193548</v>
      </c>
      <c r="AV300">
        <v>910.349129032258</v>
      </c>
      <c r="AW300">
        <v>13.9365677419355</v>
      </c>
      <c r="AX300">
        <v>10.2223838709677</v>
      </c>
      <c r="AY300">
        <v>500.016225806452</v>
      </c>
      <c r="AZ300">
        <v>101.014161290323</v>
      </c>
      <c r="BA300">
        <v>0.200008677419355</v>
      </c>
      <c r="BB300">
        <v>20.0413774193548</v>
      </c>
      <c r="BC300">
        <v>20.4578580645161</v>
      </c>
      <c r="BD300">
        <v>999.9</v>
      </c>
      <c r="BE300">
        <v>0</v>
      </c>
      <c r="BF300">
        <v>0</v>
      </c>
      <c r="BG300">
        <v>9991.93677419355</v>
      </c>
      <c r="BH300">
        <v>0</v>
      </c>
      <c r="BI300">
        <v>46.6351935483871</v>
      </c>
      <c r="BJ300">
        <v>1499.97419354839</v>
      </c>
      <c r="BK300">
        <v>0.973006129032258</v>
      </c>
      <c r="BL300">
        <v>0.0269941548387097</v>
      </c>
      <c r="BM300">
        <v>0</v>
      </c>
      <c r="BN300">
        <v>2.2217935483871</v>
      </c>
      <c r="BO300">
        <v>0</v>
      </c>
      <c r="BP300">
        <v>12820.6387096774</v>
      </c>
      <c r="BQ300">
        <v>13121.8</v>
      </c>
      <c r="BR300">
        <v>37.6870967741935</v>
      </c>
      <c r="BS300">
        <v>39.625</v>
      </c>
      <c r="BT300">
        <v>39.014</v>
      </c>
      <c r="BU300">
        <v>37.806</v>
      </c>
      <c r="BV300">
        <v>37.2256129032258</v>
      </c>
      <c r="BW300">
        <v>1459.48419354839</v>
      </c>
      <c r="BX300">
        <v>40.49</v>
      </c>
      <c r="BY300">
        <v>0</v>
      </c>
      <c r="BZ300">
        <v>1557161793.1</v>
      </c>
      <c r="CA300">
        <v>2.24828846153846</v>
      </c>
      <c r="CB300">
        <v>-0.0118324738442419</v>
      </c>
      <c r="CC300">
        <v>-239.729914641216</v>
      </c>
      <c r="CD300">
        <v>12824.0115384615</v>
      </c>
      <c r="CE300">
        <v>15</v>
      </c>
      <c r="CF300">
        <v>0</v>
      </c>
      <c r="CG300" t="s">
        <v>250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-44.5379951219512</v>
      </c>
      <c r="CP300">
        <v>-0.652469686411151</v>
      </c>
      <c r="CQ300">
        <v>0.231526083397266</v>
      </c>
      <c r="CR300">
        <v>0</v>
      </c>
      <c r="CS300">
        <v>2.3816</v>
      </c>
      <c r="CT300">
        <v>0</v>
      </c>
      <c r="CU300">
        <v>0</v>
      </c>
      <c r="CV300">
        <v>0</v>
      </c>
      <c r="CW300">
        <v>3.71403512195122</v>
      </c>
      <c r="CX300">
        <v>0.0614437630662031</v>
      </c>
      <c r="CY300">
        <v>0.00666873525214315</v>
      </c>
      <c r="CZ300">
        <v>1</v>
      </c>
      <c r="DA300">
        <v>1</v>
      </c>
      <c r="DB300">
        <v>3</v>
      </c>
      <c r="DC300" t="s">
        <v>251</v>
      </c>
      <c r="DD300">
        <v>1.85562</v>
      </c>
      <c r="DE300">
        <v>1.85371</v>
      </c>
      <c r="DF300">
        <v>1.85471</v>
      </c>
      <c r="DG300">
        <v>1.85913</v>
      </c>
      <c r="DH300">
        <v>1.85349</v>
      </c>
      <c r="DI300">
        <v>1.85791</v>
      </c>
      <c r="DJ300">
        <v>1.85508</v>
      </c>
      <c r="DK300">
        <v>1.85377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511.146</v>
      </c>
      <c r="EC300">
        <v>539.972</v>
      </c>
      <c r="ED300">
        <v>16.7267</v>
      </c>
      <c r="EE300">
        <v>19.8155</v>
      </c>
      <c r="EF300">
        <v>30</v>
      </c>
      <c r="EG300">
        <v>19.8034</v>
      </c>
      <c r="EH300">
        <v>19.8043</v>
      </c>
      <c r="EI300">
        <v>38.8337</v>
      </c>
      <c r="EJ300">
        <v>50.8756</v>
      </c>
      <c r="EK300">
        <v>33.4315</v>
      </c>
      <c r="EL300">
        <v>16.6881</v>
      </c>
      <c r="EM300">
        <v>937.67</v>
      </c>
      <c r="EN300">
        <v>10.2154</v>
      </c>
      <c r="EO300">
        <v>102.101</v>
      </c>
      <c r="EP300">
        <v>102.513</v>
      </c>
    </row>
    <row r="301" spans="1:146">
      <c r="A301">
        <v>285</v>
      </c>
      <c r="B301">
        <v>1557161771.6</v>
      </c>
      <c r="C301">
        <v>568.099999904633</v>
      </c>
      <c r="D301" t="s">
        <v>824</v>
      </c>
      <c r="E301" t="s">
        <v>825</v>
      </c>
      <c r="H301">
        <v>1557161761.26129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-0.0418565355192182</v>
      </c>
      <c r="AF301">
        <v>0.0469876279542266</v>
      </c>
      <c r="AG301">
        <v>3.49977481404617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1557161761.26129</v>
      </c>
      <c r="AU301">
        <v>869.129935483871</v>
      </c>
      <c r="AV301">
        <v>913.733774193548</v>
      </c>
      <c r="AW301">
        <v>13.9351516129032</v>
      </c>
      <c r="AX301">
        <v>10.219035483871</v>
      </c>
      <c r="AY301">
        <v>500.003161290323</v>
      </c>
      <c r="AZ301">
        <v>101.014</v>
      </c>
      <c r="BA301">
        <v>0.199976806451613</v>
      </c>
      <c r="BB301">
        <v>20.043364516129</v>
      </c>
      <c r="BC301">
        <v>20.4585225806452</v>
      </c>
      <c r="BD301">
        <v>999.9</v>
      </c>
      <c r="BE301">
        <v>0</v>
      </c>
      <c r="BF301">
        <v>0</v>
      </c>
      <c r="BG301">
        <v>9992.58225806452</v>
      </c>
      <c r="BH301">
        <v>0</v>
      </c>
      <c r="BI301">
        <v>46.7818032258064</v>
      </c>
      <c r="BJ301">
        <v>1499.97935483871</v>
      </c>
      <c r="BK301">
        <v>0.973006258064516</v>
      </c>
      <c r="BL301">
        <v>0.0269940096774194</v>
      </c>
      <c r="BM301">
        <v>0</v>
      </c>
      <c r="BN301">
        <v>2.22314838709677</v>
      </c>
      <c r="BO301">
        <v>0</v>
      </c>
      <c r="BP301">
        <v>12823.8322580645</v>
      </c>
      <c r="BQ301">
        <v>13121.8451612903</v>
      </c>
      <c r="BR301">
        <v>37.6971935483871</v>
      </c>
      <c r="BS301">
        <v>39.625</v>
      </c>
      <c r="BT301">
        <v>39.02</v>
      </c>
      <c r="BU301">
        <v>37.8160967741935</v>
      </c>
      <c r="BV301">
        <v>37.2317096774194</v>
      </c>
      <c r="BW301">
        <v>1459.48935483871</v>
      </c>
      <c r="BX301">
        <v>40.49</v>
      </c>
      <c r="BY301">
        <v>0</v>
      </c>
      <c r="BZ301">
        <v>1557161794.9</v>
      </c>
      <c r="CA301">
        <v>2.21649615384615</v>
      </c>
      <c r="CB301">
        <v>-0.74705299186267</v>
      </c>
      <c r="CC301">
        <v>-236.974359141979</v>
      </c>
      <c r="CD301">
        <v>12815.8730769231</v>
      </c>
      <c r="CE301">
        <v>15</v>
      </c>
      <c r="CF301">
        <v>0</v>
      </c>
      <c r="CG301" t="s">
        <v>250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-44.6029317073171</v>
      </c>
      <c r="CP301">
        <v>-0.780869686411157</v>
      </c>
      <c r="CQ301">
        <v>0.240846269599535</v>
      </c>
      <c r="CR301">
        <v>0</v>
      </c>
      <c r="CS301">
        <v>2.2218</v>
      </c>
      <c r="CT301">
        <v>0</v>
      </c>
      <c r="CU301">
        <v>0</v>
      </c>
      <c r="CV301">
        <v>0</v>
      </c>
      <c r="CW301">
        <v>3.71595219512195</v>
      </c>
      <c r="CX301">
        <v>0.0718866898954672</v>
      </c>
      <c r="CY301">
        <v>0.00748812442314907</v>
      </c>
      <c r="CZ301">
        <v>1</v>
      </c>
      <c r="DA301">
        <v>1</v>
      </c>
      <c r="DB301">
        <v>3</v>
      </c>
      <c r="DC301" t="s">
        <v>251</v>
      </c>
      <c r="DD301">
        <v>1.85562</v>
      </c>
      <c r="DE301">
        <v>1.8537</v>
      </c>
      <c r="DF301">
        <v>1.85472</v>
      </c>
      <c r="DG301">
        <v>1.85913</v>
      </c>
      <c r="DH301">
        <v>1.85349</v>
      </c>
      <c r="DI301">
        <v>1.85791</v>
      </c>
      <c r="DJ301">
        <v>1.85506</v>
      </c>
      <c r="DK301">
        <v>1.85376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510.903</v>
      </c>
      <c r="EC301">
        <v>540.165</v>
      </c>
      <c r="ED301">
        <v>16.7028</v>
      </c>
      <c r="EE301">
        <v>19.8146</v>
      </c>
      <c r="EF301">
        <v>30</v>
      </c>
      <c r="EG301">
        <v>19.8022</v>
      </c>
      <c r="EH301">
        <v>19.803</v>
      </c>
      <c r="EI301">
        <v>38.9897</v>
      </c>
      <c r="EJ301">
        <v>50.8756</v>
      </c>
      <c r="EK301">
        <v>33.4315</v>
      </c>
      <c r="EL301">
        <v>16.6881</v>
      </c>
      <c r="EM301">
        <v>942.67</v>
      </c>
      <c r="EN301">
        <v>10.2154</v>
      </c>
      <c r="EO301">
        <v>102.1</v>
      </c>
      <c r="EP301">
        <v>102.513</v>
      </c>
    </row>
    <row r="302" spans="1:146">
      <c r="A302">
        <v>286</v>
      </c>
      <c r="B302">
        <v>1557161773.6</v>
      </c>
      <c r="C302">
        <v>570.099999904633</v>
      </c>
      <c r="D302" t="s">
        <v>826</v>
      </c>
      <c r="E302" t="s">
        <v>827</v>
      </c>
      <c r="H302">
        <v>1557161763.26129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-0.0418774351491369</v>
      </c>
      <c r="AF302">
        <v>0.0470110896197184</v>
      </c>
      <c r="AG302">
        <v>3.50115483222491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1557161763.26129</v>
      </c>
      <c r="AU302">
        <v>872.46429032258</v>
      </c>
      <c r="AV302">
        <v>917.036322580645</v>
      </c>
      <c r="AW302">
        <v>13.9331935483871</v>
      </c>
      <c r="AX302">
        <v>10.2147129032258</v>
      </c>
      <c r="AY302">
        <v>499.999967741935</v>
      </c>
      <c r="AZ302">
        <v>101.013903225806</v>
      </c>
      <c r="BA302">
        <v>0.199953451612903</v>
      </c>
      <c r="BB302">
        <v>20.0447387096774</v>
      </c>
      <c r="BC302">
        <v>20.4583774193548</v>
      </c>
      <c r="BD302">
        <v>999.9</v>
      </c>
      <c r="BE302">
        <v>0</v>
      </c>
      <c r="BF302">
        <v>0</v>
      </c>
      <c r="BG302">
        <v>9997.58129032258</v>
      </c>
      <c r="BH302">
        <v>0</v>
      </c>
      <c r="BI302">
        <v>46.9172709677419</v>
      </c>
      <c r="BJ302">
        <v>1499.97548387097</v>
      </c>
      <c r="BK302">
        <v>0.973006258064516</v>
      </c>
      <c r="BL302">
        <v>0.0269940096774194</v>
      </c>
      <c r="BM302">
        <v>0</v>
      </c>
      <c r="BN302">
        <v>2.23896129032258</v>
      </c>
      <c r="BO302">
        <v>0</v>
      </c>
      <c r="BP302">
        <v>12820.0870967742</v>
      </c>
      <c r="BQ302">
        <v>13121.8096774194</v>
      </c>
      <c r="BR302">
        <v>37.7052903225806</v>
      </c>
      <c r="BS302">
        <v>39.625</v>
      </c>
      <c r="BT302">
        <v>39.026</v>
      </c>
      <c r="BU302">
        <v>37.8241935483871</v>
      </c>
      <c r="BV302">
        <v>37.2378064516129</v>
      </c>
      <c r="BW302">
        <v>1459.48548387097</v>
      </c>
      <c r="BX302">
        <v>40.49</v>
      </c>
      <c r="BY302">
        <v>0</v>
      </c>
      <c r="BZ302">
        <v>1557161796.7</v>
      </c>
      <c r="CA302">
        <v>2.25234615384615</v>
      </c>
      <c r="CB302">
        <v>-0.00573675469899898</v>
      </c>
      <c r="CC302">
        <v>-199.083760926381</v>
      </c>
      <c r="CD302">
        <v>12806.1769230769</v>
      </c>
      <c r="CE302">
        <v>15</v>
      </c>
      <c r="CF302">
        <v>0</v>
      </c>
      <c r="CG302" t="s">
        <v>250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-44.5782048780488</v>
      </c>
      <c r="CP302">
        <v>-0.775043205574798</v>
      </c>
      <c r="CQ302">
        <v>0.245368525175778</v>
      </c>
      <c r="CR302">
        <v>0</v>
      </c>
      <c r="CS302">
        <v>2.2713</v>
      </c>
      <c r="CT302">
        <v>0</v>
      </c>
      <c r="CU302">
        <v>0</v>
      </c>
      <c r="CV302">
        <v>0</v>
      </c>
      <c r="CW302">
        <v>3.71830853658537</v>
      </c>
      <c r="CX302">
        <v>0.075572404181183</v>
      </c>
      <c r="CY302">
        <v>0.00781469708570619</v>
      </c>
      <c r="CZ302">
        <v>1</v>
      </c>
      <c r="DA302">
        <v>1</v>
      </c>
      <c r="DB302">
        <v>3</v>
      </c>
      <c r="DC302" t="s">
        <v>251</v>
      </c>
      <c r="DD302">
        <v>1.85561</v>
      </c>
      <c r="DE302">
        <v>1.85371</v>
      </c>
      <c r="DF302">
        <v>1.85474</v>
      </c>
      <c r="DG302">
        <v>1.85913</v>
      </c>
      <c r="DH302">
        <v>1.85349</v>
      </c>
      <c r="DI302">
        <v>1.85791</v>
      </c>
      <c r="DJ302">
        <v>1.85506</v>
      </c>
      <c r="DK302">
        <v>1.85378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511.165</v>
      </c>
      <c r="EC302">
        <v>539.873</v>
      </c>
      <c r="ED302">
        <v>16.682</v>
      </c>
      <c r="EE302">
        <v>19.8134</v>
      </c>
      <c r="EF302">
        <v>30</v>
      </c>
      <c r="EG302">
        <v>19.8009</v>
      </c>
      <c r="EH302">
        <v>19.8017</v>
      </c>
      <c r="EI302">
        <v>39.0747</v>
      </c>
      <c r="EJ302">
        <v>50.8756</v>
      </c>
      <c r="EK302">
        <v>33.4315</v>
      </c>
      <c r="EL302">
        <v>16.64</v>
      </c>
      <c r="EM302">
        <v>942.67</v>
      </c>
      <c r="EN302">
        <v>10.2154</v>
      </c>
      <c r="EO302">
        <v>102.1</v>
      </c>
      <c r="EP302">
        <v>102.513</v>
      </c>
    </row>
    <row r="303" spans="1:146">
      <c r="A303">
        <v>287</v>
      </c>
      <c r="B303">
        <v>1557161775.6</v>
      </c>
      <c r="C303">
        <v>572.099999904633</v>
      </c>
      <c r="D303" t="s">
        <v>828</v>
      </c>
      <c r="E303" t="s">
        <v>829</v>
      </c>
      <c r="H303">
        <v>1557161765.26129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-0.0418938300702097</v>
      </c>
      <c r="AF303">
        <v>0.0470294943548967</v>
      </c>
      <c r="AG303">
        <v>3.50223723159761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1557161765.26129</v>
      </c>
      <c r="AU303">
        <v>875.791548387097</v>
      </c>
      <c r="AV303">
        <v>920.367290322581</v>
      </c>
      <c r="AW303">
        <v>13.9305129032258</v>
      </c>
      <c r="AX303">
        <v>10.2096903225806</v>
      </c>
      <c r="AY303">
        <v>500.006193548387</v>
      </c>
      <c r="AZ303">
        <v>101.013741935484</v>
      </c>
      <c r="BA303">
        <v>0.199961806451613</v>
      </c>
      <c r="BB303">
        <v>20.0458322580645</v>
      </c>
      <c r="BC303">
        <v>20.4585709677419</v>
      </c>
      <c r="BD303">
        <v>999.9</v>
      </c>
      <c r="BE303">
        <v>0</v>
      </c>
      <c r="BF303">
        <v>0</v>
      </c>
      <c r="BG303">
        <v>10001.5112903226</v>
      </c>
      <c r="BH303">
        <v>0</v>
      </c>
      <c r="BI303">
        <v>47.0110709677419</v>
      </c>
      <c r="BJ303">
        <v>1499.97129032258</v>
      </c>
      <c r="BK303">
        <v>0.973006258064516</v>
      </c>
      <c r="BL303">
        <v>0.0269940096774194</v>
      </c>
      <c r="BM303">
        <v>0</v>
      </c>
      <c r="BN303">
        <v>2.22413548387097</v>
      </c>
      <c r="BO303">
        <v>0</v>
      </c>
      <c r="BP303">
        <v>12811.1129032258</v>
      </c>
      <c r="BQ303">
        <v>13121.7741935484</v>
      </c>
      <c r="BR303">
        <v>37.7113870967742</v>
      </c>
      <c r="BS303">
        <v>39.631</v>
      </c>
      <c r="BT303">
        <v>39.032</v>
      </c>
      <c r="BU303">
        <v>37.8302903225806</v>
      </c>
      <c r="BV303">
        <v>37.2439032258065</v>
      </c>
      <c r="BW303">
        <v>1459.48129032258</v>
      </c>
      <c r="BX303">
        <v>40.49</v>
      </c>
      <c r="BY303">
        <v>0</v>
      </c>
      <c r="BZ303">
        <v>1557161799.1</v>
      </c>
      <c r="CA303">
        <v>2.23299230769231</v>
      </c>
      <c r="CB303">
        <v>-0.708068381677015</v>
      </c>
      <c r="CC303">
        <v>-220.895726685873</v>
      </c>
      <c r="CD303">
        <v>12795.4538461538</v>
      </c>
      <c r="CE303">
        <v>15</v>
      </c>
      <c r="CF303">
        <v>0</v>
      </c>
      <c r="CG303" t="s">
        <v>250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-44.5722707317073</v>
      </c>
      <c r="CP303">
        <v>-0.422571428571345</v>
      </c>
      <c r="CQ303">
        <v>0.246095991824628</v>
      </c>
      <c r="CR303">
        <v>1</v>
      </c>
      <c r="CS303">
        <v>1.8962</v>
      </c>
      <c r="CT303">
        <v>0</v>
      </c>
      <c r="CU303">
        <v>0</v>
      </c>
      <c r="CV303">
        <v>0</v>
      </c>
      <c r="CW303">
        <v>3.7206556097561</v>
      </c>
      <c r="CX303">
        <v>0.0782640418118451</v>
      </c>
      <c r="CY303">
        <v>0.00804648962964006</v>
      </c>
      <c r="CZ303">
        <v>1</v>
      </c>
      <c r="DA303">
        <v>2</v>
      </c>
      <c r="DB303">
        <v>3</v>
      </c>
      <c r="DC303" t="s">
        <v>264</v>
      </c>
      <c r="DD303">
        <v>1.85559</v>
      </c>
      <c r="DE303">
        <v>1.8537</v>
      </c>
      <c r="DF303">
        <v>1.85474</v>
      </c>
      <c r="DG303">
        <v>1.85913</v>
      </c>
      <c r="DH303">
        <v>1.85349</v>
      </c>
      <c r="DI303">
        <v>1.85791</v>
      </c>
      <c r="DJ303">
        <v>1.85506</v>
      </c>
      <c r="DK303">
        <v>1.85378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511.225</v>
      </c>
      <c r="EC303">
        <v>539.888</v>
      </c>
      <c r="ED303">
        <v>16.6611</v>
      </c>
      <c r="EE303">
        <v>19.8126</v>
      </c>
      <c r="EF303">
        <v>29.9999</v>
      </c>
      <c r="EG303">
        <v>19.7993</v>
      </c>
      <c r="EH303">
        <v>19.8</v>
      </c>
      <c r="EI303">
        <v>39.174</v>
      </c>
      <c r="EJ303">
        <v>50.8756</v>
      </c>
      <c r="EK303">
        <v>33.4315</v>
      </c>
      <c r="EL303">
        <v>16.64</v>
      </c>
      <c r="EM303">
        <v>947.67</v>
      </c>
      <c r="EN303">
        <v>10.2154</v>
      </c>
      <c r="EO303">
        <v>102.1</v>
      </c>
      <c r="EP303">
        <v>102.513</v>
      </c>
    </row>
    <row r="304" spans="1:146">
      <c r="A304">
        <v>288</v>
      </c>
      <c r="B304">
        <v>1557161777.6</v>
      </c>
      <c r="C304">
        <v>574.099999904633</v>
      </c>
      <c r="D304" t="s">
        <v>830</v>
      </c>
      <c r="E304" t="s">
        <v>831</v>
      </c>
      <c r="H304">
        <v>1557161767.26129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-0.0418674281432891</v>
      </c>
      <c r="AF304">
        <v>0.0469998558789924</v>
      </c>
      <c r="AG304">
        <v>3.50049409237176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1557161767.26129</v>
      </c>
      <c r="AU304">
        <v>879.113774193548</v>
      </c>
      <c r="AV304">
        <v>923.751612903226</v>
      </c>
      <c r="AW304">
        <v>13.9273774193548</v>
      </c>
      <c r="AX304">
        <v>10.2043903225806</v>
      </c>
      <c r="AY304">
        <v>500.00464516129</v>
      </c>
      <c r="AZ304">
        <v>101.013580645161</v>
      </c>
      <c r="BA304">
        <v>0.20002064516129</v>
      </c>
      <c r="BB304">
        <v>20.0463935483871</v>
      </c>
      <c r="BC304">
        <v>20.4587580645161</v>
      </c>
      <c r="BD304">
        <v>999.9</v>
      </c>
      <c r="BE304">
        <v>0</v>
      </c>
      <c r="BF304">
        <v>0</v>
      </c>
      <c r="BG304">
        <v>9995.22419354839</v>
      </c>
      <c r="BH304">
        <v>0</v>
      </c>
      <c r="BI304">
        <v>47.0451612903226</v>
      </c>
      <c r="BJ304">
        <v>1499.98322580645</v>
      </c>
      <c r="BK304">
        <v>0.973006387096775</v>
      </c>
      <c r="BL304">
        <v>0.026993864516129</v>
      </c>
      <c r="BM304">
        <v>0</v>
      </c>
      <c r="BN304">
        <v>2.21633548387097</v>
      </c>
      <c r="BO304">
        <v>0</v>
      </c>
      <c r="BP304">
        <v>12801.8935483871</v>
      </c>
      <c r="BQ304">
        <v>13121.8806451613</v>
      </c>
      <c r="BR304">
        <v>37.7174838709677</v>
      </c>
      <c r="BS304">
        <v>39.637</v>
      </c>
      <c r="BT304">
        <v>39.038</v>
      </c>
      <c r="BU304">
        <v>37.8363870967742</v>
      </c>
      <c r="BV304">
        <v>37.2479677419355</v>
      </c>
      <c r="BW304">
        <v>1459.49290322581</v>
      </c>
      <c r="BX304">
        <v>40.4903225806452</v>
      </c>
      <c r="BY304">
        <v>0</v>
      </c>
      <c r="BZ304">
        <v>1557161800.9</v>
      </c>
      <c r="CA304">
        <v>2.20111538461538</v>
      </c>
      <c r="CB304">
        <v>-0.336123076211906</v>
      </c>
      <c r="CC304">
        <v>-271.411966175085</v>
      </c>
      <c r="CD304">
        <v>12791.0076923077</v>
      </c>
      <c r="CE304">
        <v>15</v>
      </c>
      <c r="CF304">
        <v>0</v>
      </c>
      <c r="CG304" t="s">
        <v>250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-44.6365146341464</v>
      </c>
      <c r="CP304">
        <v>-0.194686411149826</v>
      </c>
      <c r="CQ304">
        <v>0.225013722682857</v>
      </c>
      <c r="CR304">
        <v>1</v>
      </c>
      <c r="CS304">
        <v>1.8297</v>
      </c>
      <c r="CT304">
        <v>0</v>
      </c>
      <c r="CU304">
        <v>0</v>
      </c>
      <c r="CV304">
        <v>0</v>
      </c>
      <c r="CW304">
        <v>3.72279829268293</v>
      </c>
      <c r="CX304">
        <v>0.0835254355400626</v>
      </c>
      <c r="CY304">
        <v>0.00844344251329471</v>
      </c>
      <c r="CZ304">
        <v>1</v>
      </c>
      <c r="DA304">
        <v>2</v>
      </c>
      <c r="DB304">
        <v>3</v>
      </c>
      <c r="DC304" t="s">
        <v>264</v>
      </c>
      <c r="DD304">
        <v>1.85558</v>
      </c>
      <c r="DE304">
        <v>1.85369</v>
      </c>
      <c r="DF304">
        <v>1.85472</v>
      </c>
      <c r="DG304">
        <v>1.85913</v>
      </c>
      <c r="DH304">
        <v>1.85349</v>
      </c>
      <c r="DI304">
        <v>1.85791</v>
      </c>
      <c r="DJ304">
        <v>1.85505</v>
      </c>
      <c r="DK304">
        <v>1.85378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511.151</v>
      </c>
      <c r="EC304">
        <v>539.92</v>
      </c>
      <c r="ED304">
        <v>16.6384</v>
      </c>
      <c r="EE304">
        <v>19.8117</v>
      </c>
      <c r="EF304">
        <v>29.9999</v>
      </c>
      <c r="EG304">
        <v>19.798</v>
      </c>
      <c r="EH304">
        <v>19.7983</v>
      </c>
      <c r="EI304">
        <v>39.325</v>
      </c>
      <c r="EJ304">
        <v>50.8756</v>
      </c>
      <c r="EK304">
        <v>33.045</v>
      </c>
      <c r="EL304">
        <v>16.5955</v>
      </c>
      <c r="EM304">
        <v>952.67</v>
      </c>
      <c r="EN304">
        <v>10.2198</v>
      </c>
      <c r="EO304">
        <v>102.1</v>
      </c>
      <c r="EP304">
        <v>102.513</v>
      </c>
    </row>
    <row r="305" spans="1:146">
      <c r="A305">
        <v>289</v>
      </c>
      <c r="B305">
        <v>1557161779.6</v>
      </c>
      <c r="C305">
        <v>576.099999904633</v>
      </c>
      <c r="D305" t="s">
        <v>832</v>
      </c>
      <c r="E305" t="s">
        <v>833</v>
      </c>
      <c r="H305">
        <v>1557161769.26129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-0.0418132519560006</v>
      </c>
      <c r="AF305">
        <v>0.0469390383626664</v>
      </c>
      <c r="AG305">
        <v>3.49691599783661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1557161769.26129</v>
      </c>
      <c r="AU305">
        <v>882.439096774194</v>
      </c>
      <c r="AV305">
        <v>927.060774193548</v>
      </c>
      <c r="AW305">
        <v>13.923864516129</v>
      </c>
      <c r="AX305">
        <v>10.1986096774194</v>
      </c>
      <c r="AY305">
        <v>500.009935483871</v>
      </c>
      <c r="AZ305">
        <v>101.013483870968</v>
      </c>
      <c r="BA305">
        <v>0.200058096774194</v>
      </c>
      <c r="BB305">
        <v>20.0463387096774</v>
      </c>
      <c r="BC305">
        <v>20.4583</v>
      </c>
      <c r="BD305">
        <v>999.9</v>
      </c>
      <c r="BE305">
        <v>0</v>
      </c>
      <c r="BF305">
        <v>0</v>
      </c>
      <c r="BG305">
        <v>9982.3</v>
      </c>
      <c r="BH305">
        <v>0</v>
      </c>
      <c r="BI305">
        <v>46.9894612903226</v>
      </c>
      <c r="BJ305">
        <v>1499.98</v>
      </c>
      <c r="BK305">
        <v>0.973006387096775</v>
      </c>
      <c r="BL305">
        <v>0.026993864516129</v>
      </c>
      <c r="BM305">
        <v>0</v>
      </c>
      <c r="BN305">
        <v>2.20865806451613</v>
      </c>
      <c r="BO305">
        <v>0</v>
      </c>
      <c r="BP305">
        <v>12792.4774193548</v>
      </c>
      <c r="BQ305">
        <v>13121.8548387097</v>
      </c>
      <c r="BR305">
        <v>37.7235806451613</v>
      </c>
      <c r="BS305">
        <v>39.639</v>
      </c>
      <c r="BT305">
        <v>39.044</v>
      </c>
      <c r="BU305">
        <v>37.8424838709677</v>
      </c>
      <c r="BV305">
        <v>37.256</v>
      </c>
      <c r="BW305">
        <v>1459.48967741935</v>
      </c>
      <c r="BX305">
        <v>40.4903225806452</v>
      </c>
      <c r="BY305">
        <v>0</v>
      </c>
      <c r="BZ305">
        <v>1557161802.7</v>
      </c>
      <c r="CA305">
        <v>2.19624230769231</v>
      </c>
      <c r="CB305">
        <v>-0.641863244132315</v>
      </c>
      <c r="CC305">
        <v>-303.182906266011</v>
      </c>
      <c r="CD305">
        <v>12785.3038461538</v>
      </c>
      <c r="CE305">
        <v>15</v>
      </c>
      <c r="CF305">
        <v>0</v>
      </c>
      <c r="CG305" t="s">
        <v>250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-44.6252609756098</v>
      </c>
      <c r="CP305">
        <v>-0.409214634146211</v>
      </c>
      <c r="CQ305">
        <v>0.222361727797956</v>
      </c>
      <c r="CR305">
        <v>1</v>
      </c>
      <c r="CS305">
        <v>2.0067</v>
      </c>
      <c r="CT305">
        <v>0</v>
      </c>
      <c r="CU305">
        <v>0</v>
      </c>
      <c r="CV305">
        <v>0</v>
      </c>
      <c r="CW305">
        <v>3.72508317073171</v>
      </c>
      <c r="CX305">
        <v>0.0808068292682819</v>
      </c>
      <c r="CY305">
        <v>0.00822414957840166</v>
      </c>
      <c r="CZ305">
        <v>1</v>
      </c>
      <c r="DA305">
        <v>2</v>
      </c>
      <c r="DB305">
        <v>3</v>
      </c>
      <c r="DC305" t="s">
        <v>264</v>
      </c>
      <c r="DD305">
        <v>1.8556</v>
      </c>
      <c r="DE305">
        <v>1.85369</v>
      </c>
      <c r="DF305">
        <v>1.85472</v>
      </c>
      <c r="DG305">
        <v>1.85913</v>
      </c>
      <c r="DH305">
        <v>1.85349</v>
      </c>
      <c r="DI305">
        <v>1.85791</v>
      </c>
      <c r="DJ305">
        <v>1.85505</v>
      </c>
      <c r="DK305">
        <v>1.85378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511.367</v>
      </c>
      <c r="EC305">
        <v>539.693</v>
      </c>
      <c r="ED305">
        <v>16.6211</v>
      </c>
      <c r="EE305">
        <v>19.8109</v>
      </c>
      <c r="EF305">
        <v>29.9999</v>
      </c>
      <c r="EG305">
        <v>19.7967</v>
      </c>
      <c r="EH305">
        <v>19.7967</v>
      </c>
      <c r="EI305">
        <v>39.4145</v>
      </c>
      <c r="EJ305">
        <v>50.8756</v>
      </c>
      <c r="EK305">
        <v>33.045</v>
      </c>
      <c r="EL305">
        <v>16.5955</v>
      </c>
      <c r="EM305">
        <v>952.67</v>
      </c>
      <c r="EN305">
        <v>10.2254</v>
      </c>
      <c r="EO305">
        <v>102.101</v>
      </c>
      <c r="EP305">
        <v>102.514</v>
      </c>
    </row>
    <row r="306" spans="1:146">
      <c r="A306">
        <v>290</v>
      </c>
      <c r="B306">
        <v>1557161781.6</v>
      </c>
      <c r="C306">
        <v>578.099999904633</v>
      </c>
      <c r="D306" t="s">
        <v>834</v>
      </c>
      <c r="E306" t="s">
        <v>835</v>
      </c>
      <c r="H306">
        <v>1557161771.26129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-0.04180506094393</v>
      </c>
      <c r="AF306">
        <v>0.0469298432340451</v>
      </c>
      <c r="AG306">
        <v>3.4963748765463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1557161771.26129</v>
      </c>
      <c r="AU306">
        <v>885.754290322581</v>
      </c>
      <c r="AV306">
        <v>930.384129032258</v>
      </c>
      <c r="AW306">
        <v>13.9197612903226</v>
      </c>
      <c r="AX306">
        <v>10.1921709677419</v>
      </c>
      <c r="AY306">
        <v>500.012225806452</v>
      </c>
      <c r="AZ306">
        <v>101.013483870968</v>
      </c>
      <c r="BA306">
        <v>0.199991612903226</v>
      </c>
      <c r="BB306">
        <v>20.0459709677419</v>
      </c>
      <c r="BC306">
        <v>20.4582935483871</v>
      </c>
      <c r="BD306">
        <v>999.9</v>
      </c>
      <c r="BE306">
        <v>0</v>
      </c>
      <c r="BF306">
        <v>0</v>
      </c>
      <c r="BG306">
        <v>9980.34451612903</v>
      </c>
      <c r="BH306">
        <v>0</v>
      </c>
      <c r="BI306">
        <v>46.8254806451613</v>
      </c>
      <c r="BJ306">
        <v>1499.98322580645</v>
      </c>
      <c r="BK306">
        <v>0.973006516129033</v>
      </c>
      <c r="BL306">
        <v>0.0269937193548387</v>
      </c>
      <c r="BM306">
        <v>0</v>
      </c>
      <c r="BN306">
        <v>2.20908387096774</v>
      </c>
      <c r="BO306">
        <v>0</v>
      </c>
      <c r="BP306">
        <v>12783.7161290323</v>
      </c>
      <c r="BQ306">
        <v>13121.8838709677</v>
      </c>
      <c r="BR306">
        <v>37.7296774193548</v>
      </c>
      <c r="BS306">
        <v>39.645</v>
      </c>
      <c r="BT306">
        <v>39.05</v>
      </c>
      <c r="BU306">
        <v>37.8485806451613</v>
      </c>
      <c r="BV306">
        <v>37.262</v>
      </c>
      <c r="BW306">
        <v>1459.49290322581</v>
      </c>
      <c r="BX306">
        <v>40.4903225806452</v>
      </c>
      <c r="BY306">
        <v>0</v>
      </c>
      <c r="BZ306">
        <v>1557161805.1</v>
      </c>
      <c r="CA306">
        <v>2.16512692307692</v>
      </c>
      <c r="CB306">
        <v>0.0293709436055608</v>
      </c>
      <c r="CC306">
        <v>-340.625641012678</v>
      </c>
      <c r="CD306">
        <v>12770.1884615385</v>
      </c>
      <c r="CE306">
        <v>15</v>
      </c>
      <c r="CF306">
        <v>0</v>
      </c>
      <c r="CG306" t="s">
        <v>250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-44.624887804878</v>
      </c>
      <c r="CP306">
        <v>-0.478515679442593</v>
      </c>
      <c r="CQ306">
        <v>0.223231587277867</v>
      </c>
      <c r="CR306">
        <v>1</v>
      </c>
      <c r="CS306">
        <v>2.2754</v>
      </c>
      <c r="CT306">
        <v>0</v>
      </c>
      <c r="CU306">
        <v>0</v>
      </c>
      <c r="CV306">
        <v>0</v>
      </c>
      <c r="CW306">
        <v>3.72743243902439</v>
      </c>
      <c r="CX306">
        <v>0.0688053658536636</v>
      </c>
      <c r="CY306">
        <v>0.00715376168503552</v>
      </c>
      <c r="CZ306">
        <v>1</v>
      </c>
      <c r="DA306">
        <v>2</v>
      </c>
      <c r="DB306">
        <v>3</v>
      </c>
      <c r="DC306" t="s">
        <v>264</v>
      </c>
      <c r="DD306">
        <v>1.85561</v>
      </c>
      <c r="DE306">
        <v>1.85369</v>
      </c>
      <c r="DF306">
        <v>1.85473</v>
      </c>
      <c r="DG306">
        <v>1.85913</v>
      </c>
      <c r="DH306">
        <v>1.85349</v>
      </c>
      <c r="DI306">
        <v>1.85791</v>
      </c>
      <c r="DJ306">
        <v>1.85506</v>
      </c>
      <c r="DK306">
        <v>1.85378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511.058</v>
      </c>
      <c r="EC306">
        <v>539.782</v>
      </c>
      <c r="ED306">
        <v>16.6008</v>
      </c>
      <c r="EE306">
        <v>19.8101</v>
      </c>
      <c r="EF306">
        <v>29.9999</v>
      </c>
      <c r="EG306">
        <v>19.795</v>
      </c>
      <c r="EH306">
        <v>19.7954</v>
      </c>
      <c r="EI306">
        <v>39.5121</v>
      </c>
      <c r="EJ306">
        <v>50.8756</v>
      </c>
      <c r="EK306">
        <v>33.045</v>
      </c>
      <c r="EL306">
        <v>16.5955</v>
      </c>
      <c r="EM306">
        <v>957.67</v>
      </c>
      <c r="EN306">
        <v>10.2319</v>
      </c>
      <c r="EO306">
        <v>102.1</v>
      </c>
      <c r="EP306">
        <v>102.514</v>
      </c>
    </row>
    <row r="307" spans="1:146">
      <c r="A307">
        <v>291</v>
      </c>
      <c r="B307">
        <v>1557161783.6</v>
      </c>
      <c r="C307">
        <v>580.099999904633</v>
      </c>
      <c r="D307" t="s">
        <v>836</v>
      </c>
      <c r="E307" t="s">
        <v>837</v>
      </c>
      <c r="H307">
        <v>1557161773.26129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-0.0418221921054634</v>
      </c>
      <c r="AF307">
        <v>0.0469490744636386</v>
      </c>
      <c r="AG307">
        <v>3.49750656678906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1557161773.26129</v>
      </c>
      <c r="AU307">
        <v>889.066451612903</v>
      </c>
      <c r="AV307">
        <v>933.771903225806</v>
      </c>
      <c r="AW307">
        <v>13.9150580645161</v>
      </c>
      <c r="AX307">
        <v>10.1849967741935</v>
      </c>
      <c r="AY307">
        <v>500.001419354839</v>
      </c>
      <c r="AZ307">
        <v>101.01364516129</v>
      </c>
      <c r="BA307">
        <v>0.199955903225806</v>
      </c>
      <c r="BB307">
        <v>20.0453</v>
      </c>
      <c r="BC307">
        <v>20.4590193548387</v>
      </c>
      <c r="BD307">
        <v>999.9</v>
      </c>
      <c r="BE307">
        <v>0</v>
      </c>
      <c r="BF307">
        <v>0</v>
      </c>
      <c r="BG307">
        <v>9984.41838709677</v>
      </c>
      <c r="BH307">
        <v>0</v>
      </c>
      <c r="BI307">
        <v>46.5543290322581</v>
      </c>
      <c r="BJ307">
        <v>1499.98580645161</v>
      </c>
      <c r="BK307">
        <v>0.973006645161291</v>
      </c>
      <c r="BL307">
        <v>0.0269935741935484</v>
      </c>
      <c r="BM307">
        <v>0</v>
      </c>
      <c r="BN307">
        <v>2.18714516129032</v>
      </c>
      <c r="BO307">
        <v>0</v>
      </c>
      <c r="BP307">
        <v>12774.4516129032</v>
      </c>
      <c r="BQ307">
        <v>13121.9096774194</v>
      </c>
      <c r="BR307">
        <v>37.7357741935484</v>
      </c>
      <c r="BS307">
        <v>39.651</v>
      </c>
      <c r="BT307">
        <v>39.054</v>
      </c>
      <c r="BU307">
        <v>37.8546774193548</v>
      </c>
      <c r="BV307">
        <v>37.268</v>
      </c>
      <c r="BW307">
        <v>1459.49548387097</v>
      </c>
      <c r="BX307">
        <v>40.4903225806452</v>
      </c>
      <c r="BY307">
        <v>0</v>
      </c>
      <c r="BZ307">
        <v>1557161806.9</v>
      </c>
      <c r="CA307">
        <v>2.18697692307692</v>
      </c>
      <c r="CB307">
        <v>-0.362755551768324</v>
      </c>
      <c r="CC307">
        <v>-378.112820554611</v>
      </c>
      <c r="CD307">
        <v>12756.9</v>
      </c>
      <c r="CE307">
        <v>15</v>
      </c>
      <c r="CF307">
        <v>0</v>
      </c>
      <c r="CG307" t="s">
        <v>250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-44.7021243902439</v>
      </c>
      <c r="CP307">
        <v>-0.518140766550331</v>
      </c>
      <c r="CQ307">
        <v>0.225846830007924</v>
      </c>
      <c r="CR307">
        <v>0</v>
      </c>
      <c r="CS307">
        <v>1.8804</v>
      </c>
      <c r="CT307">
        <v>0</v>
      </c>
      <c r="CU307">
        <v>0</v>
      </c>
      <c r="CV307">
        <v>0</v>
      </c>
      <c r="CW307">
        <v>3.72990341463415</v>
      </c>
      <c r="CX307">
        <v>0.0563090592334326</v>
      </c>
      <c r="CY307">
        <v>0.00575831556068016</v>
      </c>
      <c r="CZ307">
        <v>1</v>
      </c>
      <c r="DA307">
        <v>1</v>
      </c>
      <c r="DB307">
        <v>3</v>
      </c>
      <c r="DC307" t="s">
        <v>251</v>
      </c>
      <c r="DD307">
        <v>1.85562</v>
      </c>
      <c r="DE307">
        <v>1.85372</v>
      </c>
      <c r="DF307">
        <v>1.85473</v>
      </c>
      <c r="DG307">
        <v>1.85913</v>
      </c>
      <c r="DH307">
        <v>1.85349</v>
      </c>
      <c r="DI307">
        <v>1.85791</v>
      </c>
      <c r="DJ307">
        <v>1.85506</v>
      </c>
      <c r="DK307">
        <v>1.85378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510.876</v>
      </c>
      <c r="EC307">
        <v>539.785</v>
      </c>
      <c r="ED307">
        <v>16.5837</v>
      </c>
      <c r="EE307">
        <v>19.8092</v>
      </c>
      <c r="EF307">
        <v>30</v>
      </c>
      <c r="EG307">
        <v>19.7937</v>
      </c>
      <c r="EH307">
        <v>19.7942</v>
      </c>
      <c r="EI307">
        <v>39.6555</v>
      </c>
      <c r="EJ307">
        <v>50.6038</v>
      </c>
      <c r="EK307">
        <v>33.045</v>
      </c>
      <c r="EL307">
        <v>16.5552</v>
      </c>
      <c r="EM307">
        <v>962.67</v>
      </c>
      <c r="EN307">
        <v>10.2388</v>
      </c>
      <c r="EO307">
        <v>102.101</v>
      </c>
      <c r="EP307">
        <v>102.514</v>
      </c>
    </row>
    <row r="308" spans="1:146">
      <c r="A308">
        <v>292</v>
      </c>
      <c r="B308">
        <v>1557161785.6</v>
      </c>
      <c r="C308">
        <v>582.099999904633</v>
      </c>
      <c r="D308" t="s">
        <v>838</v>
      </c>
      <c r="E308" t="s">
        <v>839</v>
      </c>
      <c r="H308">
        <v>1557161775.26129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-0.0418247722909494</v>
      </c>
      <c r="AF308">
        <v>0.0469519709478832</v>
      </c>
      <c r="AG308">
        <v>3.49767700060247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1557161775.26129</v>
      </c>
      <c r="AU308">
        <v>892.389032258064</v>
      </c>
      <c r="AV308">
        <v>937.094322580645</v>
      </c>
      <c r="AW308">
        <v>13.9098516129032</v>
      </c>
      <c r="AX308">
        <v>10.1777161290323</v>
      </c>
      <c r="AY308">
        <v>500.003612903226</v>
      </c>
      <c r="AZ308">
        <v>101.013774193548</v>
      </c>
      <c r="BA308">
        <v>0.199986225806452</v>
      </c>
      <c r="BB308">
        <v>20.0445290322581</v>
      </c>
      <c r="BC308">
        <v>20.4591032258065</v>
      </c>
      <c r="BD308">
        <v>999.9</v>
      </c>
      <c r="BE308">
        <v>0</v>
      </c>
      <c r="BF308">
        <v>0</v>
      </c>
      <c r="BG308">
        <v>9985.02161290323</v>
      </c>
      <c r="BH308">
        <v>0</v>
      </c>
      <c r="BI308">
        <v>46.1817967741936</v>
      </c>
      <c r="BJ308">
        <v>1499.98838709677</v>
      </c>
      <c r="BK308">
        <v>0.973006774193549</v>
      </c>
      <c r="BL308">
        <v>0.0269934290322581</v>
      </c>
      <c r="BM308">
        <v>0</v>
      </c>
      <c r="BN308">
        <v>2.16386451612903</v>
      </c>
      <c r="BO308">
        <v>0</v>
      </c>
      <c r="BP308">
        <v>12762.6612903226</v>
      </c>
      <c r="BQ308">
        <v>13121.935483871</v>
      </c>
      <c r="BR308">
        <v>37.7418709677419</v>
      </c>
      <c r="BS308">
        <v>39.657</v>
      </c>
      <c r="BT308">
        <v>39.058</v>
      </c>
      <c r="BU308">
        <v>37.8607741935484</v>
      </c>
      <c r="BV308">
        <v>37.274</v>
      </c>
      <c r="BW308">
        <v>1459.49806451613</v>
      </c>
      <c r="BX308">
        <v>40.4903225806452</v>
      </c>
      <c r="BY308">
        <v>0</v>
      </c>
      <c r="BZ308">
        <v>1557161808.7</v>
      </c>
      <c r="CA308">
        <v>2.17186153846154</v>
      </c>
      <c r="CB308">
        <v>-0.00955896884490469</v>
      </c>
      <c r="CC308">
        <v>-410.864957700295</v>
      </c>
      <c r="CD308">
        <v>12745.1923076923</v>
      </c>
      <c r="CE308">
        <v>15</v>
      </c>
      <c r="CF308">
        <v>0</v>
      </c>
      <c r="CG308" t="s">
        <v>250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-44.7108048780488</v>
      </c>
      <c r="CP308">
        <v>-0.738664808362378</v>
      </c>
      <c r="CQ308">
        <v>0.236726577846957</v>
      </c>
      <c r="CR308">
        <v>0</v>
      </c>
      <c r="CS308">
        <v>2.1808</v>
      </c>
      <c r="CT308">
        <v>0</v>
      </c>
      <c r="CU308">
        <v>0</v>
      </c>
      <c r="CV308">
        <v>0</v>
      </c>
      <c r="CW308">
        <v>3.73202780487805</v>
      </c>
      <c r="CX308">
        <v>0.0494604878048839</v>
      </c>
      <c r="CY308">
        <v>0.00495767378190428</v>
      </c>
      <c r="CZ308">
        <v>1</v>
      </c>
      <c r="DA308">
        <v>1</v>
      </c>
      <c r="DB308">
        <v>3</v>
      </c>
      <c r="DC308" t="s">
        <v>251</v>
      </c>
      <c r="DD308">
        <v>1.85561</v>
      </c>
      <c r="DE308">
        <v>1.85375</v>
      </c>
      <c r="DF308">
        <v>1.85473</v>
      </c>
      <c r="DG308">
        <v>1.85913</v>
      </c>
      <c r="DH308">
        <v>1.85349</v>
      </c>
      <c r="DI308">
        <v>1.85791</v>
      </c>
      <c r="DJ308">
        <v>1.85504</v>
      </c>
      <c r="DK308">
        <v>1.85378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511.293</v>
      </c>
      <c r="EC308">
        <v>539.523</v>
      </c>
      <c r="ED308">
        <v>16.5669</v>
      </c>
      <c r="EE308">
        <v>19.8083</v>
      </c>
      <c r="EF308">
        <v>30</v>
      </c>
      <c r="EG308">
        <v>19.7925</v>
      </c>
      <c r="EH308">
        <v>19.7925</v>
      </c>
      <c r="EI308">
        <v>39.752</v>
      </c>
      <c r="EJ308">
        <v>50.6038</v>
      </c>
      <c r="EK308">
        <v>33.045</v>
      </c>
      <c r="EL308">
        <v>16.5552</v>
      </c>
      <c r="EM308">
        <v>962.67</v>
      </c>
      <c r="EN308">
        <v>10.2465</v>
      </c>
      <c r="EO308">
        <v>102.101</v>
      </c>
      <c r="EP308">
        <v>102.514</v>
      </c>
    </row>
    <row r="309" spans="1:146">
      <c r="A309">
        <v>293</v>
      </c>
      <c r="B309">
        <v>1557161787.6</v>
      </c>
      <c r="C309">
        <v>584.099999904633</v>
      </c>
      <c r="D309" t="s">
        <v>840</v>
      </c>
      <c r="E309" t="s">
        <v>841</v>
      </c>
      <c r="H309">
        <v>1557161777.26129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-0.0418247539468659</v>
      </c>
      <c r="AF309">
        <v>0.0469519503550424</v>
      </c>
      <c r="AG309">
        <v>3.49767578889947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1557161777.26129</v>
      </c>
      <c r="AU309">
        <v>895.699774193548</v>
      </c>
      <c r="AV309">
        <v>940.410838709677</v>
      </c>
      <c r="AW309">
        <v>13.9043709677419</v>
      </c>
      <c r="AX309">
        <v>10.1714677419355</v>
      </c>
      <c r="AY309">
        <v>500.013483870968</v>
      </c>
      <c r="AZ309">
        <v>101.013935483871</v>
      </c>
      <c r="BA309">
        <v>0.200000870967742</v>
      </c>
      <c r="BB309">
        <v>20.0436677419355</v>
      </c>
      <c r="BC309">
        <v>20.4587290322581</v>
      </c>
      <c r="BD309">
        <v>999.9</v>
      </c>
      <c r="BE309">
        <v>0</v>
      </c>
      <c r="BF309">
        <v>0</v>
      </c>
      <c r="BG309">
        <v>9985.00129032258</v>
      </c>
      <c r="BH309">
        <v>0</v>
      </c>
      <c r="BI309">
        <v>45.7283870967742</v>
      </c>
      <c r="BJ309">
        <v>1499.99193548387</v>
      </c>
      <c r="BK309">
        <v>0.973006774193549</v>
      </c>
      <c r="BL309">
        <v>0.0269934290322581</v>
      </c>
      <c r="BM309">
        <v>0</v>
      </c>
      <c r="BN309">
        <v>2.16822258064516</v>
      </c>
      <c r="BO309">
        <v>0</v>
      </c>
      <c r="BP309">
        <v>12748.4483870968</v>
      </c>
      <c r="BQ309">
        <v>13121.964516129</v>
      </c>
      <c r="BR309">
        <v>37.745935483871</v>
      </c>
      <c r="BS309">
        <v>39.663</v>
      </c>
      <c r="BT309">
        <v>39.06</v>
      </c>
      <c r="BU309">
        <v>37.8708709677419</v>
      </c>
      <c r="BV309">
        <v>37.28</v>
      </c>
      <c r="BW309">
        <v>1459.50129032258</v>
      </c>
      <c r="BX309">
        <v>40.4906451612903</v>
      </c>
      <c r="BY309">
        <v>0</v>
      </c>
      <c r="BZ309">
        <v>1557161811.1</v>
      </c>
      <c r="CA309">
        <v>2.18101923076923</v>
      </c>
      <c r="CB309">
        <v>0.0606530012909728</v>
      </c>
      <c r="CC309">
        <v>-478.201709201005</v>
      </c>
      <c r="CD309">
        <v>12728.0692307692</v>
      </c>
      <c r="CE309">
        <v>15</v>
      </c>
      <c r="CF309">
        <v>0</v>
      </c>
      <c r="CG309" t="s">
        <v>250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-44.7086268292683</v>
      </c>
      <c r="CP309">
        <v>-0.64506062717761</v>
      </c>
      <c r="CQ309">
        <v>0.237659181083671</v>
      </c>
      <c r="CR309">
        <v>0</v>
      </c>
      <c r="CS309">
        <v>2.3201</v>
      </c>
      <c r="CT309">
        <v>0</v>
      </c>
      <c r="CU309">
        <v>0</v>
      </c>
      <c r="CV309">
        <v>0</v>
      </c>
      <c r="CW309">
        <v>3.7329756097561</v>
      </c>
      <c r="CX309">
        <v>0.0363947038327537</v>
      </c>
      <c r="CY309">
        <v>0.00437357198926353</v>
      </c>
      <c r="CZ309">
        <v>1</v>
      </c>
      <c r="DA309">
        <v>1</v>
      </c>
      <c r="DB309">
        <v>3</v>
      </c>
      <c r="DC309" t="s">
        <v>251</v>
      </c>
      <c r="DD309">
        <v>1.8556</v>
      </c>
      <c r="DE309">
        <v>1.85374</v>
      </c>
      <c r="DF309">
        <v>1.85472</v>
      </c>
      <c r="DG309">
        <v>1.85913</v>
      </c>
      <c r="DH309">
        <v>1.85349</v>
      </c>
      <c r="DI309">
        <v>1.85791</v>
      </c>
      <c r="DJ309">
        <v>1.85506</v>
      </c>
      <c r="DK309">
        <v>1.85378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511.188</v>
      </c>
      <c r="EC309">
        <v>539.836</v>
      </c>
      <c r="ED309">
        <v>16.5489</v>
      </c>
      <c r="EE309">
        <v>19.8075</v>
      </c>
      <c r="EF309">
        <v>30</v>
      </c>
      <c r="EG309">
        <v>19.7912</v>
      </c>
      <c r="EH309">
        <v>19.7912</v>
      </c>
      <c r="EI309">
        <v>39.8501</v>
      </c>
      <c r="EJ309">
        <v>50.6038</v>
      </c>
      <c r="EK309">
        <v>32.668</v>
      </c>
      <c r="EL309">
        <v>16.5136</v>
      </c>
      <c r="EM309">
        <v>967.67</v>
      </c>
      <c r="EN309">
        <v>10.2504</v>
      </c>
      <c r="EO309">
        <v>102.102</v>
      </c>
      <c r="EP309">
        <v>102.514</v>
      </c>
    </row>
    <row r="310" spans="1:146">
      <c r="A310">
        <v>294</v>
      </c>
      <c r="B310">
        <v>1557161789.6</v>
      </c>
      <c r="C310">
        <v>586.099999904633</v>
      </c>
      <c r="D310" t="s">
        <v>842</v>
      </c>
      <c r="E310" t="s">
        <v>843</v>
      </c>
      <c r="H310">
        <v>1557161779.26129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-0.041852694784322</v>
      </c>
      <c r="AF310">
        <v>0.0469833163928387</v>
      </c>
      <c r="AG310">
        <v>3.49952118110779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1557161779.26129</v>
      </c>
      <c r="AU310">
        <v>899.003935483871</v>
      </c>
      <c r="AV310">
        <v>943.768419354839</v>
      </c>
      <c r="AW310">
        <v>13.8989129032258</v>
      </c>
      <c r="AX310">
        <v>10.1667774193548</v>
      </c>
      <c r="AY310">
        <v>500.003677419355</v>
      </c>
      <c r="AZ310">
        <v>101.014129032258</v>
      </c>
      <c r="BA310">
        <v>0.199946580645161</v>
      </c>
      <c r="BB310">
        <v>20.0424967741935</v>
      </c>
      <c r="BC310">
        <v>20.4580935483871</v>
      </c>
      <c r="BD310">
        <v>999.9</v>
      </c>
      <c r="BE310">
        <v>0</v>
      </c>
      <c r="BF310">
        <v>0</v>
      </c>
      <c r="BG310">
        <v>9991.65258064516</v>
      </c>
      <c r="BH310">
        <v>0</v>
      </c>
      <c r="BI310">
        <v>45.2335419354839</v>
      </c>
      <c r="BJ310">
        <v>1500.00258064516</v>
      </c>
      <c r="BK310">
        <v>0.973006903225807</v>
      </c>
      <c r="BL310">
        <v>0.0269932838709677</v>
      </c>
      <c r="BM310">
        <v>0</v>
      </c>
      <c r="BN310">
        <v>2.17536129032258</v>
      </c>
      <c r="BO310">
        <v>0</v>
      </c>
      <c r="BP310">
        <v>12732.4290322581</v>
      </c>
      <c r="BQ310">
        <v>13122.0516129032</v>
      </c>
      <c r="BR310">
        <v>37.7499677419355</v>
      </c>
      <c r="BS310">
        <v>39.669</v>
      </c>
      <c r="BT310">
        <v>39.062</v>
      </c>
      <c r="BU310">
        <v>37.8829677419355</v>
      </c>
      <c r="BV310">
        <v>37.286</v>
      </c>
      <c r="BW310">
        <v>1459.51161290323</v>
      </c>
      <c r="BX310">
        <v>40.4909677419355</v>
      </c>
      <c r="BY310">
        <v>0</v>
      </c>
      <c r="BZ310">
        <v>1557161812.9</v>
      </c>
      <c r="CA310">
        <v>2.16651538461538</v>
      </c>
      <c r="CB310">
        <v>0.364266678034534</v>
      </c>
      <c r="CC310">
        <v>-563.986324957352</v>
      </c>
      <c r="CD310">
        <v>12712.5384615385</v>
      </c>
      <c r="CE310">
        <v>15</v>
      </c>
      <c r="CF310">
        <v>0</v>
      </c>
      <c r="CG310" t="s">
        <v>250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-44.7615243902439</v>
      </c>
      <c r="CP310">
        <v>-0.783037630662526</v>
      </c>
      <c r="CQ310">
        <v>0.246163086710365</v>
      </c>
      <c r="CR310">
        <v>0</v>
      </c>
      <c r="CS310">
        <v>2.0053</v>
      </c>
      <c r="CT310">
        <v>0</v>
      </c>
      <c r="CU310">
        <v>0</v>
      </c>
      <c r="CV310">
        <v>0</v>
      </c>
      <c r="CW310">
        <v>3.73235487804878</v>
      </c>
      <c r="CX310">
        <v>0.00174961672475571</v>
      </c>
      <c r="CY310">
        <v>0.00574547504752333</v>
      </c>
      <c r="CZ310">
        <v>1</v>
      </c>
      <c r="DA310">
        <v>1</v>
      </c>
      <c r="DB310">
        <v>3</v>
      </c>
      <c r="DC310" t="s">
        <v>251</v>
      </c>
      <c r="DD310">
        <v>1.8556</v>
      </c>
      <c r="DE310">
        <v>1.85375</v>
      </c>
      <c r="DF310">
        <v>1.85473</v>
      </c>
      <c r="DG310">
        <v>1.85913</v>
      </c>
      <c r="DH310">
        <v>1.85349</v>
      </c>
      <c r="DI310">
        <v>1.85791</v>
      </c>
      <c r="DJ310">
        <v>1.85508</v>
      </c>
      <c r="DK310">
        <v>1.85378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510.975</v>
      </c>
      <c r="EC310">
        <v>539.891</v>
      </c>
      <c r="ED310">
        <v>16.535</v>
      </c>
      <c r="EE310">
        <v>19.8067</v>
      </c>
      <c r="EF310">
        <v>30</v>
      </c>
      <c r="EG310">
        <v>19.7899</v>
      </c>
      <c r="EH310">
        <v>19.7899</v>
      </c>
      <c r="EI310">
        <v>39.9999</v>
      </c>
      <c r="EJ310">
        <v>50.304</v>
      </c>
      <c r="EK310">
        <v>32.668</v>
      </c>
      <c r="EL310">
        <v>16.5136</v>
      </c>
      <c r="EM310">
        <v>972.67</v>
      </c>
      <c r="EN310">
        <v>10.2596</v>
      </c>
      <c r="EO310">
        <v>102.101</v>
      </c>
      <c r="EP310">
        <v>102.515</v>
      </c>
    </row>
    <row r="311" spans="1:146">
      <c r="A311">
        <v>295</v>
      </c>
      <c r="B311">
        <v>1557161791.6</v>
      </c>
      <c r="C311">
        <v>588.099999904633</v>
      </c>
      <c r="D311" t="s">
        <v>844</v>
      </c>
      <c r="E311" t="s">
        <v>845</v>
      </c>
      <c r="H311">
        <v>1557161781.26129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-0.0418776178032575</v>
      </c>
      <c r="AF311">
        <v>0.0470112946649702</v>
      </c>
      <c r="AG311">
        <v>3.50116689194538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1557161781.26129</v>
      </c>
      <c r="AU311">
        <v>902.319032258065</v>
      </c>
      <c r="AV311">
        <v>947.065967741935</v>
      </c>
      <c r="AW311">
        <v>13.8935870967742</v>
      </c>
      <c r="AX311">
        <v>10.1628806451613</v>
      </c>
      <c r="AY311">
        <v>500.003580645161</v>
      </c>
      <c r="AZ311">
        <v>101.014161290323</v>
      </c>
      <c r="BA311">
        <v>0.199946612903226</v>
      </c>
      <c r="BB311">
        <v>20.0412677419355</v>
      </c>
      <c r="BC311">
        <v>20.4586903225806</v>
      </c>
      <c r="BD311">
        <v>999.9</v>
      </c>
      <c r="BE311">
        <v>0</v>
      </c>
      <c r="BF311">
        <v>0</v>
      </c>
      <c r="BG311">
        <v>9997.59935483871</v>
      </c>
      <c r="BH311">
        <v>0</v>
      </c>
      <c r="BI311">
        <v>44.7110612903226</v>
      </c>
      <c r="BJ311">
        <v>1499.99774193548</v>
      </c>
      <c r="BK311">
        <v>0.973006903225807</v>
      </c>
      <c r="BL311">
        <v>0.0269932838709677</v>
      </c>
      <c r="BM311">
        <v>0</v>
      </c>
      <c r="BN311">
        <v>2.19552580645161</v>
      </c>
      <c r="BO311">
        <v>0</v>
      </c>
      <c r="BP311">
        <v>12715.4387096774</v>
      </c>
      <c r="BQ311">
        <v>13122.0096774194</v>
      </c>
      <c r="BR311">
        <v>37.752</v>
      </c>
      <c r="BS311">
        <v>39.675</v>
      </c>
      <c r="BT311">
        <v>39.062</v>
      </c>
      <c r="BU311">
        <v>37.891</v>
      </c>
      <c r="BV311">
        <v>37.292</v>
      </c>
      <c r="BW311">
        <v>1459.50677419355</v>
      </c>
      <c r="BX311">
        <v>40.4909677419355</v>
      </c>
      <c r="BY311">
        <v>0</v>
      </c>
      <c r="BZ311">
        <v>1557161814.7</v>
      </c>
      <c r="CA311">
        <v>2.18513846153846</v>
      </c>
      <c r="CB311">
        <v>0.267179497163178</v>
      </c>
      <c r="CC311">
        <v>-647.935043112208</v>
      </c>
      <c r="CD311">
        <v>12695.5192307692</v>
      </c>
      <c r="CE311">
        <v>15</v>
      </c>
      <c r="CF311">
        <v>0</v>
      </c>
      <c r="CG311" t="s">
        <v>250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-44.7483121951219</v>
      </c>
      <c r="CP311">
        <v>-1.17782508710786</v>
      </c>
      <c r="CQ311">
        <v>0.242778876803586</v>
      </c>
      <c r="CR311">
        <v>0</v>
      </c>
      <c r="CS311">
        <v>2.3652</v>
      </c>
      <c r="CT311">
        <v>0</v>
      </c>
      <c r="CU311">
        <v>0</v>
      </c>
      <c r="CV311">
        <v>0</v>
      </c>
      <c r="CW311">
        <v>3.73089243902439</v>
      </c>
      <c r="CX311">
        <v>-0.039066898954715</v>
      </c>
      <c r="CY311">
        <v>0.0082398625907581</v>
      </c>
      <c r="CZ311">
        <v>1</v>
      </c>
      <c r="DA311">
        <v>1</v>
      </c>
      <c r="DB311">
        <v>3</v>
      </c>
      <c r="DC311" t="s">
        <v>251</v>
      </c>
      <c r="DD311">
        <v>1.8556</v>
      </c>
      <c r="DE311">
        <v>1.85375</v>
      </c>
      <c r="DF311">
        <v>1.85473</v>
      </c>
      <c r="DG311">
        <v>1.85913</v>
      </c>
      <c r="DH311">
        <v>1.85349</v>
      </c>
      <c r="DI311">
        <v>1.85791</v>
      </c>
      <c r="DJ311">
        <v>1.85506</v>
      </c>
      <c r="DK311">
        <v>1.85378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511.146</v>
      </c>
      <c r="EC311">
        <v>539.358</v>
      </c>
      <c r="ED311">
        <v>16.5177</v>
      </c>
      <c r="EE311">
        <v>19.8058</v>
      </c>
      <c r="EF311">
        <v>30</v>
      </c>
      <c r="EG311">
        <v>19.7886</v>
      </c>
      <c r="EH311">
        <v>19.7887</v>
      </c>
      <c r="EI311">
        <v>40.0852</v>
      </c>
      <c r="EJ311">
        <v>50.304</v>
      </c>
      <c r="EK311">
        <v>32.668</v>
      </c>
      <c r="EL311">
        <v>16.5136</v>
      </c>
      <c r="EM311">
        <v>972.67</v>
      </c>
      <c r="EN311">
        <v>10.2622</v>
      </c>
      <c r="EO311">
        <v>102.102</v>
      </c>
      <c r="EP311">
        <v>102.515</v>
      </c>
    </row>
    <row r="312" spans="1:146">
      <c r="A312">
        <v>296</v>
      </c>
      <c r="B312">
        <v>1557161793.6</v>
      </c>
      <c r="C312">
        <v>590.099999904633</v>
      </c>
      <c r="D312" t="s">
        <v>846</v>
      </c>
      <c r="E312" t="s">
        <v>847</v>
      </c>
      <c r="H312">
        <v>1557161783.26129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-0.0418880018926514</v>
      </c>
      <c r="AF312">
        <v>0.0470229517150111</v>
      </c>
      <c r="AG312">
        <v>3.50185247001304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1557161783.26129</v>
      </c>
      <c r="AU312">
        <v>905.621387096774</v>
      </c>
      <c r="AV312">
        <v>950.399483870968</v>
      </c>
      <c r="AW312">
        <v>13.888635483871</v>
      </c>
      <c r="AX312">
        <v>10.1589548387097</v>
      </c>
      <c r="AY312">
        <v>500.010225806452</v>
      </c>
      <c r="AZ312">
        <v>101.014161290323</v>
      </c>
      <c r="BA312">
        <v>0.199974967741935</v>
      </c>
      <c r="BB312">
        <v>20.0401322580645</v>
      </c>
      <c r="BC312">
        <v>20.4603129032258</v>
      </c>
      <c r="BD312">
        <v>999.9</v>
      </c>
      <c r="BE312">
        <v>0</v>
      </c>
      <c r="BF312">
        <v>0</v>
      </c>
      <c r="BG312">
        <v>10000.0783870968</v>
      </c>
      <c r="BH312">
        <v>0</v>
      </c>
      <c r="BI312">
        <v>44.1498129032258</v>
      </c>
      <c r="BJ312">
        <v>1500.00064516129</v>
      </c>
      <c r="BK312">
        <v>0.973007032258065</v>
      </c>
      <c r="BL312">
        <v>0.0269931387096774</v>
      </c>
      <c r="BM312">
        <v>0</v>
      </c>
      <c r="BN312">
        <v>2.17125806451613</v>
      </c>
      <c r="BO312">
        <v>0</v>
      </c>
      <c r="BP312">
        <v>12698.7967741935</v>
      </c>
      <c r="BQ312">
        <v>13122.035483871</v>
      </c>
      <c r="BR312">
        <v>37.758</v>
      </c>
      <c r="BS312">
        <v>39.681</v>
      </c>
      <c r="BT312">
        <v>39.066064516129</v>
      </c>
      <c r="BU312">
        <v>37.897</v>
      </c>
      <c r="BV312">
        <v>37.298</v>
      </c>
      <c r="BW312">
        <v>1459.50967741936</v>
      </c>
      <c r="BX312">
        <v>40.4909677419355</v>
      </c>
      <c r="BY312">
        <v>0</v>
      </c>
      <c r="BZ312">
        <v>1557161817.1</v>
      </c>
      <c r="CA312">
        <v>2.18558846153846</v>
      </c>
      <c r="CB312">
        <v>0.308844454586474</v>
      </c>
      <c r="CC312">
        <v>-617.459829211191</v>
      </c>
      <c r="CD312">
        <v>12671.7807692308</v>
      </c>
      <c r="CE312">
        <v>15</v>
      </c>
      <c r="CF312">
        <v>0</v>
      </c>
      <c r="CG312" t="s">
        <v>250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-44.7699268292683</v>
      </c>
      <c r="CP312">
        <v>-1.08105993031344</v>
      </c>
      <c r="CQ312">
        <v>0.24001835704632</v>
      </c>
      <c r="CR312">
        <v>0</v>
      </c>
      <c r="CS312">
        <v>2.266</v>
      </c>
      <c r="CT312">
        <v>0</v>
      </c>
      <c r="CU312">
        <v>0</v>
      </c>
      <c r="CV312">
        <v>0</v>
      </c>
      <c r="CW312">
        <v>3.72978634146341</v>
      </c>
      <c r="CX312">
        <v>-0.061106968641128</v>
      </c>
      <c r="CY312">
        <v>0.00909709113414365</v>
      </c>
      <c r="CZ312">
        <v>1</v>
      </c>
      <c r="DA312">
        <v>1</v>
      </c>
      <c r="DB312">
        <v>3</v>
      </c>
      <c r="DC312" t="s">
        <v>251</v>
      </c>
      <c r="DD312">
        <v>1.8556</v>
      </c>
      <c r="DE312">
        <v>1.85373</v>
      </c>
      <c r="DF312">
        <v>1.85473</v>
      </c>
      <c r="DG312">
        <v>1.85913</v>
      </c>
      <c r="DH312">
        <v>1.85349</v>
      </c>
      <c r="DI312">
        <v>1.85791</v>
      </c>
      <c r="DJ312">
        <v>1.85504</v>
      </c>
      <c r="DK312">
        <v>1.85378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511.01</v>
      </c>
      <c r="EC312">
        <v>539.62</v>
      </c>
      <c r="ED312">
        <v>16.5027</v>
      </c>
      <c r="EE312">
        <v>19.805</v>
      </c>
      <c r="EF312">
        <v>30</v>
      </c>
      <c r="EG312">
        <v>19.7873</v>
      </c>
      <c r="EH312">
        <v>19.7874</v>
      </c>
      <c r="EI312">
        <v>40.1829</v>
      </c>
      <c r="EJ312">
        <v>50.0003</v>
      </c>
      <c r="EK312">
        <v>32.668</v>
      </c>
      <c r="EL312">
        <v>16.4773</v>
      </c>
      <c r="EM312">
        <v>977.67</v>
      </c>
      <c r="EN312">
        <v>10.2729</v>
      </c>
      <c r="EO312">
        <v>102.103</v>
      </c>
      <c r="EP312">
        <v>102.514</v>
      </c>
    </row>
    <row r="313" spans="1:146">
      <c r="A313">
        <v>297</v>
      </c>
      <c r="B313">
        <v>1557161795.6</v>
      </c>
      <c r="C313">
        <v>592.099999904633</v>
      </c>
      <c r="D313" t="s">
        <v>848</v>
      </c>
      <c r="E313" t="s">
        <v>849</v>
      </c>
      <c r="H313">
        <v>1557161785.26129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-0.0418864724529978</v>
      </c>
      <c r="AF313">
        <v>0.0470212347850136</v>
      </c>
      <c r="AG313">
        <v>3.50175149714436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1557161785.26129</v>
      </c>
      <c r="AU313">
        <v>908.921516129032</v>
      </c>
      <c r="AV313">
        <v>953.777</v>
      </c>
      <c r="AW313">
        <v>13.8839838709677</v>
      </c>
      <c r="AX313">
        <v>10.1549193548387</v>
      </c>
      <c r="AY313">
        <v>500.007870967742</v>
      </c>
      <c r="AZ313">
        <v>101.014129032258</v>
      </c>
      <c r="BA313">
        <v>0.199988774193548</v>
      </c>
      <c r="BB313">
        <v>20.038735483871</v>
      </c>
      <c r="BC313">
        <v>20.4625419354839</v>
      </c>
      <c r="BD313">
        <v>999.9</v>
      </c>
      <c r="BE313">
        <v>0</v>
      </c>
      <c r="BF313">
        <v>0</v>
      </c>
      <c r="BG313">
        <v>9999.7164516129</v>
      </c>
      <c r="BH313">
        <v>0</v>
      </c>
      <c r="BI313">
        <v>43.5847774193548</v>
      </c>
      <c r="BJ313">
        <v>1500.00322580645</v>
      </c>
      <c r="BK313">
        <v>0.973007161290323</v>
      </c>
      <c r="BL313">
        <v>0.0269929935483871</v>
      </c>
      <c r="BM313">
        <v>0</v>
      </c>
      <c r="BN313">
        <v>2.18775483870968</v>
      </c>
      <c r="BO313">
        <v>0</v>
      </c>
      <c r="BP313">
        <v>12684.3838709677</v>
      </c>
      <c r="BQ313">
        <v>13122.0612903226</v>
      </c>
      <c r="BR313">
        <v>37.764</v>
      </c>
      <c r="BS313">
        <v>39.683</v>
      </c>
      <c r="BT313">
        <v>39.0701290322581</v>
      </c>
      <c r="BU313">
        <v>37.903</v>
      </c>
      <c r="BV313">
        <v>37.304</v>
      </c>
      <c r="BW313">
        <v>1459.51225806452</v>
      </c>
      <c r="BX313">
        <v>40.4909677419355</v>
      </c>
      <c r="BY313">
        <v>0</v>
      </c>
      <c r="BZ313">
        <v>1557161818.9</v>
      </c>
      <c r="CA313">
        <v>2.19641538461538</v>
      </c>
      <c r="CB313">
        <v>0.254222228209143</v>
      </c>
      <c r="CC313">
        <v>-512.064956954384</v>
      </c>
      <c r="CD313">
        <v>12656.7038461538</v>
      </c>
      <c r="CE313">
        <v>15</v>
      </c>
      <c r="CF313">
        <v>0</v>
      </c>
      <c r="CG313" t="s">
        <v>250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-44.852</v>
      </c>
      <c r="CP313">
        <v>-0.892055749128747</v>
      </c>
      <c r="CQ313">
        <v>0.220294871124823</v>
      </c>
      <c r="CR313">
        <v>0</v>
      </c>
      <c r="CS313">
        <v>2.4277</v>
      </c>
      <c r="CT313">
        <v>0</v>
      </c>
      <c r="CU313">
        <v>0</v>
      </c>
      <c r="CV313">
        <v>0</v>
      </c>
      <c r="CW313">
        <v>3.72913341463415</v>
      </c>
      <c r="CX313">
        <v>-0.0638738675958239</v>
      </c>
      <c r="CY313">
        <v>0.00916019054273971</v>
      </c>
      <c r="CZ313">
        <v>1</v>
      </c>
      <c r="DA313">
        <v>1</v>
      </c>
      <c r="DB313">
        <v>3</v>
      </c>
      <c r="DC313" t="s">
        <v>251</v>
      </c>
      <c r="DD313">
        <v>1.85559</v>
      </c>
      <c r="DE313">
        <v>1.85373</v>
      </c>
      <c r="DF313">
        <v>1.85473</v>
      </c>
      <c r="DG313">
        <v>1.85913</v>
      </c>
      <c r="DH313">
        <v>1.85349</v>
      </c>
      <c r="DI313">
        <v>1.85791</v>
      </c>
      <c r="DJ313">
        <v>1.85505</v>
      </c>
      <c r="DK313">
        <v>1.85378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510.962</v>
      </c>
      <c r="EC313">
        <v>539.946</v>
      </c>
      <c r="ED313">
        <v>16.4877</v>
      </c>
      <c r="EE313">
        <v>19.8042</v>
      </c>
      <c r="EF313">
        <v>30</v>
      </c>
      <c r="EG313">
        <v>19.7857</v>
      </c>
      <c r="EH313">
        <v>19.7857</v>
      </c>
      <c r="EI313">
        <v>40.3394</v>
      </c>
      <c r="EJ313">
        <v>50.0003</v>
      </c>
      <c r="EK313">
        <v>32.668</v>
      </c>
      <c r="EL313">
        <v>16.4773</v>
      </c>
      <c r="EM313">
        <v>982.67</v>
      </c>
      <c r="EN313">
        <v>10.2798</v>
      </c>
      <c r="EO313">
        <v>102.102</v>
      </c>
      <c r="EP313">
        <v>102.515</v>
      </c>
    </row>
    <row r="314" spans="1:146">
      <c r="A314">
        <v>298</v>
      </c>
      <c r="B314">
        <v>1557161797.6</v>
      </c>
      <c r="C314">
        <v>594.099999904633</v>
      </c>
      <c r="D314" t="s">
        <v>850</v>
      </c>
      <c r="E314" t="s">
        <v>851</v>
      </c>
      <c r="H314">
        <v>1557161787.26129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-0.0418825929779027</v>
      </c>
      <c r="AF314">
        <v>0.0470168797343587</v>
      </c>
      <c r="AG314">
        <v>3.50149537025113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1557161787.26129</v>
      </c>
      <c r="AU314">
        <v>912.235967741936</v>
      </c>
      <c r="AV314">
        <v>957.074161290323</v>
      </c>
      <c r="AW314">
        <v>13.8794</v>
      </c>
      <c r="AX314">
        <v>10.1513548387097</v>
      </c>
      <c r="AY314">
        <v>500.013451612903</v>
      </c>
      <c r="AZ314">
        <v>101.014161290323</v>
      </c>
      <c r="BA314">
        <v>0.199981806451613</v>
      </c>
      <c r="BB314">
        <v>20.0375193548387</v>
      </c>
      <c r="BC314">
        <v>20.4655322580645</v>
      </c>
      <c r="BD314">
        <v>999.9</v>
      </c>
      <c r="BE314">
        <v>0</v>
      </c>
      <c r="BF314">
        <v>0</v>
      </c>
      <c r="BG314">
        <v>9998.78709677419</v>
      </c>
      <c r="BH314">
        <v>0</v>
      </c>
      <c r="BI314">
        <v>43.0313258064516</v>
      </c>
      <c r="BJ314">
        <v>1499.99774193548</v>
      </c>
      <c r="BK314">
        <v>0.973007290322581</v>
      </c>
      <c r="BL314">
        <v>0.0269928483870968</v>
      </c>
      <c r="BM314">
        <v>0</v>
      </c>
      <c r="BN314">
        <v>2.19655806451613</v>
      </c>
      <c r="BO314">
        <v>0</v>
      </c>
      <c r="BP314">
        <v>12669.1903225806</v>
      </c>
      <c r="BQ314">
        <v>13122.0161290323</v>
      </c>
      <c r="BR314">
        <v>37.77</v>
      </c>
      <c r="BS314">
        <v>39.683</v>
      </c>
      <c r="BT314">
        <v>39.0762258064516</v>
      </c>
      <c r="BU314">
        <v>37.909</v>
      </c>
      <c r="BV314">
        <v>37.31</v>
      </c>
      <c r="BW314">
        <v>1459.50709677419</v>
      </c>
      <c r="BX314">
        <v>40.4906451612903</v>
      </c>
      <c r="BY314">
        <v>0</v>
      </c>
      <c r="BZ314">
        <v>1557161820.7</v>
      </c>
      <c r="CA314">
        <v>2.21190769230769</v>
      </c>
      <c r="CB314">
        <v>0.23900854828535</v>
      </c>
      <c r="CC314">
        <v>-444.263247970702</v>
      </c>
      <c r="CD314">
        <v>12643.9038461538</v>
      </c>
      <c r="CE314">
        <v>15</v>
      </c>
      <c r="CF314">
        <v>0</v>
      </c>
      <c r="CG314" t="s">
        <v>250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-44.8429463414634</v>
      </c>
      <c r="CP314">
        <v>-0.58014564459943</v>
      </c>
      <c r="CQ314">
        <v>0.229348013436137</v>
      </c>
      <c r="CR314">
        <v>0</v>
      </c>
      <c r="CS314">
        <v>2.4525</v>
      </c>
      <c r="CT314">
        <v>0</v>
      </c>
      <c r="CU314">
        <v>0</v>
      </c>
      <c r="CV314">
        <v>0</v>
      </c>
      <c r="CW314">
        <v>3.72817390243903</v>
      </c>
      <c r="CX314">
        <v>-0.0629807665505216</v>
      </c>
      <c r="CY314">
        <v>0.0091412105933751</v>
      </c>
      <c r="CZ314">
        <v>1</v>
      </c>
      <c r="DA314">
        <v>1</v>
      </c>
      <c r="DB314">
        <v>3</v>
      </c>
      <c r="DC314" t="s">
        <v>251</v>
      </c>
      <c r="DD314">
        <v>1.85559</v>
      </c>
      <c r="DE314">
        <v>1.85373</v>
      </c>
      <c r="DF314">
        <v>1.85473</v>
      </c>
      <c r="DG314">
        <v>1.85913</v>
      </c>
      <c r="DH314">
        <v>1.85349</v>
      </c>
      <c r="DI314">
        <v>1.85791</v>
      </c>
      <c r="DJ314">
        <v>1.85504</v>
      </c>
      <c r="DK314">
        <v>1.85378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511.21</v>
      </c>
      <c r="EC314">
        <v>539.931</v>
      </c>
      <c r="ED314">
        <v>16.4719</v>
      </c>
      <c r="EE314">
        <v>19.8037</v>
      </c>
      <c r="EF314">
        <v>30</v>
      </c>
      <c r="EG314">
        <v>19.7845</v>
      </c>
      <c r="EH314">
        <v>19.7844</v>
      </c>
      <c r="EI314">
        <v>40.4289</v>
      </c>
      <c r="EJ314">
        <v>49.6874</v>
      </c>
      <c r="EK314">
        <v>32.2919</v>
      </c>
      <c r="EL314">
        <v>16.4453</v>
      </c>
      <c r="EM314">
        <v>982.67</v>
      </c>
      <c r="EN314">
        <v>10.2892</v>
      </c>
      <c r="EO314">
        <v>102.102</v>
      </c>
      <c r="EP314">
        <v>102.516</v>
      </c>
    </row>
    <row r="315" spans="1:146">
      <c r="A315">
        <v>299</v>
      </c>
      <c r="B315">
        <v>1557161799.6</v>
      </c>
      <c r="C315">
        <v>596.099999904633</v>
      </c>
      <c r="D315" t="s">
        <v>852</v>
      </c>
      <c r="E315" t="s">
        <v>853</v>
      </c>
      <c r="H315">
        <v>1557161789.26129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-0.0418937445575732</v>
      </c>
      <c r="AF315">
        <v>0.0470293983594709</v>
      </c>
      <c r="AG315">
        <v>3.50223158640515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1557161789.26129</v>
      </c>
      <c r="AU315">
        <v>915.547741935484</v>
      </c>
      <c r="AV315">
        <v>960.381129032258</v>
      </c>
      <c r="AW315">
        <v>13.8750032258065</v>
      </c>
      <c r="AX315">
        <v>10.1492806451613</v>
      </c>
      <c r="AY315">
        <v>500.016322580645</v>
      </c>
      <c r="AZ315">
        <v>101.014161290323</v>
      </c>
      <c r="BA315">
        <v>0.199969580645161</v>
      </c>
      <c r="BB315">
        <v>20.0367032258065</v>
      </c>
      <c r="BC315">
        <v>20.4679903225806</v>
      </c>
      <c r="BD315">
        <v>999.9</v>
      </c>
      <c r="BE315">
        <v>0</v>
      </c>
      <c r="BF315">
        <v>0</v>
      </c>
      <c r="BG315">
        <v>10001.4493548387</v>
      </c>
      <c r="BH315">
        <v>0</v>
      </c>
      <c r="BI315">
        <v>42.4992677419355</v>
      </c>
      <c r="BJ315">
        <v>1499.99193548387</v>
      </c>
      <c r="BK315">
        <v>0.973007290322581</v>
      </c>
      <c r="BL315">
        <v>0.0269928483870968</v>
      </c>
      <c r="BM315">
        <v>0</v>
      </c>
      <c r="BN315">
        <v>2.21245806451613</v>
      </c>
      <c r="BO315">
        <v>0</v>
      </c>
      <c r="BP315">
        <v>12653.8193548387</v>
      </c>
      <c r="BQ315">
        <v>13121.964516129</v>
      </c>
      <c r="BR315">
        <v>37.776</v>
      </c>
      <c r="BS315">
        <v>39.685</v>
      </c>
      <c r="BT315">
        <v>39.0823225806451</v>
      </c>
      <c r="BU315">
        <v>37.915</v>
      </c>
      <c r="BV315">
        <v>37.312</v>
      </c>
      <c r="BW315">
        <v>1459.50129032258</v>
      </c>
      <c r="BX315">
        <v>40.4906451612903</v>
      </c>
      <c r="BY315">
        <v>0</v>
      </c>
      <c r="BZ315">
        <v>1557161823.1</v>
      </c>
      <c r="CA315">
        <v>2.21273846153846</v>
      </c>
      <c r="CB315">
        <v>-0.0852991454670187</v>
      </c>
      <c r="CC315">
        <v>-343.11794875802</v>
      </c>
      <c r="CD315">
        <v>12629.1615384615</v>
      </c>
      <c r="CE315">
        <v>15</v>
      </c>
      <c r="CF315">
        <v>0</v>
      </c>
      <c r="CG315" t="s">
        <v>250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-44.8308146341463</v>
      </c>
      <c r="CP315">
        <v>-0.0267595818814235</v>
      </c>
      <c r="CQ315">
        <v>0.239881220160815</v>
      </c>
      <c r="CR315">
        <v>1</v>
      </c>
      <c r="CS315">
        <v>2.4365</v>
      </c>
      <c r="CT315">
        <v>0</v>
      </c>
      <c r="CU315">
        <v>0</v>
      </c>
      <c r="CV315">
        <v>0</v>
      </c>
      <c r="CW315">
        <v>3.7260256097561</v>
      </c>
      <c r="CX315">
        <v>-0.0748956794425061</v>
      </c>
      <c r="CY315">
        <v>0.0100143024667967</v>
      </c>
      <c r="CZ315">
        <v>1</v>
      </c>
      <c r="DA315">
        <v>2</v>
      </c>
      <c r="DB315">
        <v>3</v>
      </c>
      <c r="DC315" t="s">
        <v>264</v>
      </c>
      <c r="DD315">
        <v>1.85558</v>
      </c>
      <c r="DE315">
        <v>1.85371</v>
      </c>
      <c r="DF315">
        <v>1.85473</v>
      </c>
      <c r="DG315">
        <v>1.85913</v>
      </c>
      <c r="DH315">
        <v>1.85349</v>
      </c>
      <c r="DI315">
        <v>1.85791</v>
      </c>
      <c r="DJ315">
        <v>1.85504</v>
      </c>
      <c r="DK315">
        <v>1.85376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511.063</v>
      </c>
      <c r="EC315">
        <v>540.124</v>
      </c>
      <c r="ED315">
        <v>16.4603</v>
      </c>
      <c r="EE315">
        <v>19.8028</v>
      </c>
      <c r="EF315">
        <v>29.9999</v>
      </c>
      <c r="EG315">
        <v>19.7835</v>
      </c>
      <c r="EH315">
        <v>19.7832</v>
      </c>
      <c r="EI315">
        <v>40.5356</v>
      </c>
      <c r="EJ315">
        <v>49.6874</v>
      </c>
      <c r="EK315">
        <v>32.2919</v>
      </c>
      <c r="EL315">
        <v>16.4453</v>
      </c>
      <c r="EM315">
        <v>987.67</v>
      </c>
      <c r="EN315">
        <v>10.2911</v>
      </c>
      <c r="EO315">
        <v>102.102</v>
      </c>
      <c r="EP315">
        <v>102.516</v>
      </c>
    </row>
    <row r="316" spans="1:146">
      <c r="A316">
        <v>300</v>
      </c>
      <c r="B316">
        <v>1557161801.6</v>
      </c>
      <c r="C316">
        <v>598.099999904633</v>
      </c>
      <c r="D316" t="s">
        <v>854</v>
      </c>
      <c r="E316" t="s">
        <v>855</v>
      </c>
      <c r="H316">
        <v>1557161791.26129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-0.0418958987937819</v>
      </c>
      <c r="AF316">
        <v>0.0470318166783366</v>
      </c>
      <c r="AG316">
        <v>3.50237379898171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1557161791.26129</v>
      </c>
      <c r="AU316">
        <v>918.854</v>
      </c>
      <c r="AV316">
        <v>963.734129032258</v>
      </c>
      <c r="AW316">
        <v>13.871064516129</v>
      </c>
      <c r="AX316">
        <v>10.1493129032258</v>
      </c>
      <c r="AY316">
        <v>500.016741935484</v>
      </c>
      <c r="AZ316">
        <v>101.014064516129</v>
      </c>
      <c r="BA316">
        <v>0.199988193548387</v>
      </c>
      <c r="BB316">
        <v>20.0357483870968</v>
      </c>
      <c r="BC316">
        <v>20.4699451612903</v>
      </c>
      <c r="BD316">
        <v>999.9</v>
      </c>
      <c r="BE316">
        <v>0</v>
      </c>
      <c r="BF316">
        <v>0</v>
      </c>
      <c r="BG316">
        <v>10001.9732258065</v>
      </c>
      <c r="BH316">
        <v>0</v>
      </c>
      <c r="BI316">
        <v>42.0188935483871</v>
      </c>
      <c r="BJ316">
        <v>1499.99419354839</v>
      </c>
      <c r="BK316">
        <v>0.973007290322581</v>
      </c>
      <c r="BL316">
        <v>0.0269928483870968</v>
      </c>
      <c r="BM316">
        <v>0</v>
      </c>
      <c r="BN316">
        <v>2.21656451612903</v>
      </c>
      <c r="BO316">
        <v>0</v>
      </c>
      <c r="BP316">
        <v>12640.7193548387</v>
      </c>
      <c r="BQ316">
        <v>13121.9838709677</v>
      </c>
      <c r="BR316">
        <v>37.782</v>
      </c>
      <c r="BS316">
        <v>39.6930967741935</v>
      </c>
      <c r="BT316">
        <v>39.0884193548387</v>
      </c>
      <c r="BU316">
        <v>37.921</v>
      </c>
      <c r="BV316">
        <v>37.312</v>
      </c>
      <c r="BW316">
        <v>1459.5035483871</v>
      </c>
      <c r="BX316">
        <v>40.4906451612903</v>
      </c>
      <c r="BY316">
        <v>0</v>
      </c>
      <c r="BZ316">
        <v>1557161824.9</v>
      </c>
      <c r="CA316">
        <v>2.22128076923077</v>
      </c>
      <c r="CB316">
        <v>0.306191458424979</v>
      </c>
      <c r="CC316">
        <v>-209.370939653109</v>
      </c>
      <c r="CD316">
        <v>12619.8038461538</v>
      </c>
      <c r="CE316">
        <v>15</v>
      </c>
      <c r="CF316">
        <v>0</v>
      </c>
      <c r="CG316" t="s">
        <v>250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-44.8773707317073</v>
      </c>
      <c r="CP316">
        <v>0.192083623693795</v>
      </c>
      <c r="CQ316">
        <v>0.226440917016922</v>
      </c>
      <c r="CR316">
        <v>1</v>
      </c>
      <c r="CS316">
        <v>1.9314</v>
      </c>
      <c r="CT316">
        <v>0</v>
      </c>
      <c r="CU316">
        <v>0</v>
      </c>
      <c r="CV316">
        <v>0</v>
      </c>
      <c r="CW316">
        <v>3.72221317073171</v>
      </c>
      <c r="CX316">
        <v>-0.106522578397185</v>
      </c>
      <c r="CY316">
        <v>0.0130957495318183</v>
      </c>
      <c r="CZ316">
        <v>0</v>
      </c>
      <c r="DA316">
        <v>1</v>
      </c>
      <c r="DB316">
        <v>3</v>
      </c>
      <c r="DC316" t="s">
        <v>251</v>
      </c>
      <c r="DD316">
        <v>1.85557</v>
      </c>
      <c r="DE316">
        <v>1.85371</v>
      </c>
      <c r="DF316">
        <v>1.85473</v>
      </c>
      <c r="DG316">
        <v>1.85913</v>
      </c>
      <c r="DH316">
        <v>1.85349</v>
      </c>
      <c r="DI316">
        <v>1.85791</v>
      </c>
      <c r="DJ316">
        <v>1.85505</v>
      </c>
      <c r="DK316">
        <v>1.85375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510.928</v>
      </c>
      <c r="EC316">
        <v>540.301</v>
      </c>
      <c r="ED316">
        <v>16.4456</v>
      </c>
      <c r="EE316">
        <v>19.802</v>
      </c>
      <c r="EF316">
        <v>29.9999</v>
      </c>
      <c r="EG316">
        <v>19.7824</v>
      </c>
      <c r="EH316">
        <v>19.7819</v>
      </c>
      <c r="EI316">
        <v>40.6846</v>
      </c>
      <c r="EJ316">
        <v>49.3931</v>
      </c>
      <c r="EK316">
        <v>32.2919</v>
      </c>
      <c r="EL316">
        <v>16.4453</v>
      </c>
      <c r="EM316">
        <v>992.67</v>
      </c>
      <c r="EN316">
        <v>10.3012</v>
      </c>
      <c r="EO316">
        <v>102.102</v>
      </c>
      <c r="EP316">
        <v>102.516</v>
      </c>
    </row>
    <row r="317" spans="1:146">
      <c r="A317">
        <v>301</v>
      </c>
      <c r="B317">
        <v>1557161803.6</v>
      </c>
      <c r="C317">
        <v>600.099999904633</v>
      </c>
      <c r="D317" t="s">
        <v>856</v>
      </c>
      <c r="E317" t="s">
        <v>857</v>
      </c>
      <c r="H317">
        <v>1557161793.26129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-0.0418793330486648</v>
      </c>
      <c r="AF317">
        <v>0.0470132201782037</v>
      </c>
      <c r="AG317">
        <v>3.50128013995335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1557161793.26129</v>
      </c>
      <c r="AU317">
        <v>922.16164516129</v>
      </c>
      <c r="AV317">
        <v>967.020096774193</v>
      </c>
      <c r="AW317">
        <v>13.8678548387097</v>
      </c>
      <c r="AX317">
        <v>10.1519032258065</v>
      </c>
      <c r="AY317">
        <v>500.022870967742</v>
      </c>
      <c r="AZ317">
        <v>101.014032258065</v>
      </c>
      <c r="BA317">
        <v>0.200007290322581</v>
      </c>
      <c r="BB317">
        <v>20.034664516129</v>
      </c>
      <c r="BC317">
        <v>20.4710935483871</v>
      </c>
      <c r="BD317">
        <v>999.9</v>
      </c>
      <c r="BE317">
        <v>0</v>
      </c>
      <c r="BF317">
        <v>0</v>
      </c>
      <c r="BG317">
        <v>9998.02161290323</v>
      </c>
      <c r="BH317">
        <v>0</v>
      </c>
      <c r="BI317">
        <v>41.6015741935484</v>
      </c>
      <c r="BJ317">
        <v>1499.99032258065</v>
      </c>
      <c r="BK317">
        <v>0.973007290322581</v>
      </c>
      <c r="BL317">
        <v>0.0269928483870968</v>
      </c>
      <c r="BM317">
        <v>0</v>
      </c>
      <c r="BN317">
        <v>2.22283548387097</v>
      </c>
      <c r="BO317">
        <v>0</v>
      </c>
      <c r="BP317">
        <v>12631.964516129</v>
      </c>
      <c r="BQ317">
        <v>13121.9516129032</v>
      </c>
      <c r="BR317">
        <v>37.788</v>
      </c>
      <c r="BS317">
        <v>39.6991935483871</v>
      </c>
      <c r="BT317">
        <v>39.0945161290322</v>
      </c>
      <c r="BU317">
        <v>37.927</v>
      </c>
      <c r="BV317">
        <v>37.312</v>
      </c>
      <c r="BW317">
        <v>1459.49967741936</v>
      </c>
      <c r="BX317">
        <v>40.4906451612903</v>
      </c>
      <c r="BY317">
        <v>0</v>
      </c>
      <c r="BZ317">
        <v>1557161826.7</v>
      </c>
      <c r="CA317">
        <v>2.24451923076923</v>
      </c>
      <c r="CB317">
        <v>0.78798975238089</v>
      </c>
      <c r="CC317">
        <v>-60.3999998235885</v>
      </c>
      <c r="CD317">
        <v>12614.6346153846</v>
      </c>
      <c r="CE317">
        <v>15</v>
      </c>
      <c r="CF317">
        <v>0</v>
      </c>
      <c r="CG317" t="s">
        <v>250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-44.8611536585366</v>
      </c>
      <c r="CP317">
        <v>0.0153783972125219</v>
      </c>
      <c r="CQ317">
        <v>0.223537186405589</v>
      </c>
      <c r="CR317">
        <v>1</v>
      </c>
      <c r="CS317">
        <v>2.3544</v>
      </c>
      <c r="CT317">
        <v>0</v>
      </c>
      <c r="CU317">
        <v>0</v>
      </c>
      <c r="CV317">
        <v>0</v>
      </c>
      <c r="CW317">
        <v>3.71663097560976</v>
      </c>
      <c r="CX317">
        <v>-0.145723484320556</v>
      </c>
      <c r="CY317">
        <v>0.0173335746112648</v>
      </c>
      <c r="CZ317">
        <v>0</v>
      </c>
      <c r="DA317">
        <v>1</v>
      </c>
      <c r="DB317">
        <v>3</v>
      </c>
      <c r="DC317" t="s">
        <v>251</v>
      </c>
      <c r="DD317">
        <v>1.85557</v>
      </c>
      <c r="DE317">
        <v>1.8537</v>
      </c>
      <c r="DF317">
        <v>1.85472</v>
      </c>
      <c r="DG317">
        <v>1.85913</v>
      </c>
      <c r="DH317">
        <v>1.85349</v>
      </c>
      <c r="DI317">
        <v>1.85791</v>
      </c>
      <c r="DJ317">
        <v>1.85505</v>
      </c>
      <c r="DK317">
        <v>1.85375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511.037</v>
      </c>
      <c r="EC317">
        <v>540.325</v>
      </c>
      <c r="ED317">
        <v>16.4338</v>
      </c>
      <c r="EE317">
        <v>19.8011</v>
      </c>
      <c r="EF317">
        <v>29.9999</v>
      </c>
      <c r="EG317">
        <v>19.7811</v>
      </c>
      <c r="EH317">
        <v>19.7811</v>
      </c>
      <c r="EI317">
        <v>40.7751</v>
      </c>
      <c r="EJ317">
        <v>49.3931</v>
      </c>
      <c r="EK317">
        <v>32.2919</v>
      </c>
      <c r="EL317">
        <v>16.4146</v>
      </c>
      <c r="EM317">
        <v>992.67</v>
      </c>
      <c r="EN317">
        <v>10.3012</v>
      </c>
      <c r="EO317">
        <v>102.103</v>
      </c>
      <c r="EP317">
        <v>102.517</v>
      </c>
    </row>
    <row r="318" spans="1:146">
      <c r="A318">
        <v>302</v>
      </c>
      <c r="B318">
        <v>1557161805.6</v>
      </c>
      <c r="C318">
        <v>602.099999904633</v>
      </c>
      <c r="D318" t="s">
        <v>858</v>
      </c>
      <c r="E318" t="s">
        <v>859</v>
      </c>
      <c r="H318">
        <v>1557161795.26129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-0.0418652700463387</v>
      </c>
      <c r="AF318">
        <v>0.046997433226106</v>
      </c>
      <c r="AG318">
        <v>3.50035159085636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1557161795.26129</v>
      </c>
      <c r="AU318">
        <v>925.460161290323</v>
      </c>
      <c r="AV318">
        <v>970.31464516129</v>
      </c>
      <c r="AW318">
        <v>13.8655967741935</v>
      </c>
      <c r="AX318">
        <v>10.158364516129</v>
      </c>
      <c r="AY318">
        <v>500.02135483871</v>
      </c>
      <c r="AZ318">
        <v>101.013935483871</v>
      </c>
      <c r="BA318">
        <v>0.200006387096774</v>
      </c>
      <c r="BB318">
        <v>20.0336419354839</v>
      </c>
      <c r="BC318">
        <v>20.4727677419355</v>
      </c>
      <c r="BD318">
        <v>999.9</v>
      </c>
      <c r="BE318">
        <v>0</v>
      </c>
      <c r="BF318">
        <v>0</v>
      </c>
      <c r="BG318">
        <v>9994.67387096774</v>
      </c>
      <c r="BH318">
        <v>0</v>
      </c>
      <c r="BI318">
        <v>41.2314935483871</v>
      </c>
      <c r="BJ318">
        <v>1499.99419354839</v>
      </c>
      <c r="BK318">
        <v>0.973007290322581</v>
      </c>
      <c r="BL318">
        <v>0.0269928483870968</v>
      </c>
      <c r="BM318">
        <v>0</v>
      </c>
      <c r="BN318">
        <v>2.23633870967742</v>
      </c>
      <c r="BO318">
        <v>0</v>
      </c>
      <c r="BP318">
        <v>12627.1451612903</v>
      </c>
      <c r="BQ318">
        <v>13121.9774193548</v>
      </c>
      <c r="BR318">
        <v>37.794</v>
      </c>
      <c r="BS318">
        <v>39.7052903225806</v>
      </c>
      <c r="BT318">
        <v>39.1006129032258</v>
      </c>
      <c r="BU318">
        <v>37.933</v>
      </c>
      <c r="BV318">
        <v>37.316064516129</v>
      </c>
      <c r="BW318">
        <v>1459.5035483871</v>
      </c>
      <c r="BX318">
        <v>40.4906451612903</v>
      </c>
      <c r="BY318">
        <v>0</v>
      </c>
      <c r="BZ318">
        <v>1557161829.1</v>
      </c>
      <c r="CA318">
        <v>2.23340769230769</v>
      </c>
      <c r="CB318">
        <v>0.242899153310713</v>
      </c>
      <c r="CC318">
        <v>127.347008345231</v>
      </c>
      <c r="CD318">
        <v>12617.3346153846</v>
      </c>
      <c r="CE318">
        <v>15</v>
      </c>
      <c r="CF318">
        <v>0</v>
      </c>
      <c r="CG318" t="s">
        <v>250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-44.8487975609756</v>
      </c>
      <c r="CP318">
        <v>-0.170903832752496</v>
      </c>
      <c r="CQ318">
        <v>0.219600026087124</v>
      </c>
      <c r="CR318">
        <v>1</v>
      </c>
      <c r="CS318">
        <v>2.3164</v>
      </c>
      <c r="CT318">
        <v>0</v>
      </c>
      <c r="CU318">
        <v>0</v>
      </c>
      <c r="CV318">
        <v>0</v>
      </c>
      <c r="CW318">
        <v>3.7082012195122</v>
      </c>
      <c r="CX318">
        <v>-0.200488432055739</v>
      </c>
      <c r="CY318">
        <v>0.0239226642405575</v>
      </c>
      <c r="CZ318">
        <v>0</v>
      </c>
      <c r="DA318">
        <v>1</v>
      </c>
      <c r="DB318">
        <v>3</v>
      </c>
      <c r="DC318" t="s">
        <v>251</v>
      </c>
      <c r="DD318">
        <v>1.85559</v>
      </c>
      <c r="DE318">
        <v>1.85369</v>
      </c>
      <c r="DF318">
        <v>1.85472</v>
      </c>
      <c r="DG318">
        <v>1.85913</v>
      </c>
      <c r="DH318">
        <v>1.85349</v>
      </c>
      <c r="DI318">
        <v>1.85791</v>
      </c>
      <c r="DJ318">
        <v>1.85505</v>
      </c>
      <c r="DK318">
        <v>1.85376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510.966</v>
      </c>
      <c r="EC318">
        <v>540.293</v>
      </c>
      <c r="ED318">
        <v>16.4227</v>
      </c>
      <c r="EE318">
        <v>19.8007</v>
      </c>
      <c r="EF318">
        <v>29.9999</v>
      </c>
      <c r="EG318">
        <v>19.7801</v>
      </c>
      <c r="EH318">
        <v>19.7798</v>
      </c>
      <c r="EI318">
        <v>40.8756</v>
      </c>
      <c r="EJ318">
        <v>49.3931</v>
      </c>
      <c r="EK318">
        <v>32.2919</v>
      </c>
      <c r="EL318">
        <v>16.4146</v>
      </c>
      <c r="EM318">
        <v>997.67</v>
      </c>
      <c r="EN318">
        <v>10.3019</v>
      </c>
      <c r="EO318">
        <v>102.103</v>
      </c>
      <c r="EP318">
        <v>102.517</v>
      </c>
    </row>
    <row r="319" spans="1:146">
      <c r="A319">
        <v>303</v>
      </c>
      <c r="B319">
        <v>1557161807.6</v>
      </c>
      <c r="C319">
        <v>604.099999904633</v>
      </c>
      <c r="D319" t="s">
        <v>860</v>
      </c>
      <c r="E319" t="s">
        <v>861</v>
      </c>
      <c r="H319">
        <v>1557161797.26129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-0.0418744609920987</v>
      </c>
      <c r="AF319">
        <v>0.0470077508678926</v>
      </c>
      <c r="AG319">
        <v>3.50095846119401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1557161797.26129</v>
      </c>
      <c r="AU319">
        <v>928.753161290323</v>
      </c>
      <c r="AV319">
        <v>973.677064516129</v>
      </c>
      <c r="AW319">
        <v>13.8646387096774</v>
      </c>
      <c r="AX319">
        <v>10.1675548387097</v>
      </c>
      <c r="AY319">
        <v>500.010903225806</v>
      </c>
      <c r="AZ319">
        <v>101.013935483871</v>
      </c>
      <c r="BA319">
        <v>0.199956193548387</v>
      </c>
      <c r="BB319">
        <v>20.0329741935484</v>
      </c>
      <c r="BC319">
        <v>20.4747451612903</v>
      </c>
      <c r="BD319">
        <v>999.9</v>
      </c>
      <c r="BE319">
        <v>0</v>
      </c>
      <c r="BF319">
        <v>0</v>
      </c>
      <c r="BG319">
        <v>9996.86806451613</v>
      </c>
      <c r="BH319">
        <v>0</v>
      </c>
      <c r="BI319">
        <v>40.8861451612903</v>
      </c>
      <c r="BJ319">
        <v>1499.99032258065</v>
      </c>
      <c r="BK319">
        <v>0.973007419354839</v>
      </c>
      <c r="BL319">
        <v>0.0269927032258065</v>
      </c>
      <c r="BM319">
        <v>0</v>
      </c>
      <c r="BN319">
        <v>2.23534193548387</v>
      </c>
      <c r="BO319">
        <v>0</v>
      </c>
      <c r="BP319">
        <v>12624.7838709677</v>
      </c>
      <c r="BQ319">
        <v>13121.9451612903</v>
      </c>
      <c r="BR319">
        <v>37.8</v>
      </c>
      <c r="BS319">
        <v>39.7113870967742</v>
      </c>
      <c r="BT319">
        <v>39.1067096774193</v>
      </c>
      <c r="BU319">
        <v>37.937</v>
      </c>
      <c r="BV319">
        <v>37.3221612903226</v>
      </c>
      <c r="BW319">
        <v>1459.5</v>
      </c>
      <c r="BX319">
        <v>40.4903225806452</v>
      </c>
      <c r="BY319">
        <v>0</v>
      </c>
      <c r="BZ319">
        <v>1557161830.9</v>
      </c>
      <c r="CA319">
        <v>2.25266923076923</v>
      </c>
      <c r="CB319">
        <v>0.0209299230821881</v>
      </c>
      <c r="CC319">
        <v>217.52820532458</v>
      </c>
      <c r="CD319">
        <v>12623.5269230769</v>
      </c>
      <c r="CE319">
        <v>15</v>
      </c>
      <c r="CF319">
        <v>0</v>
      </c>
      <c r="CG319" t="s">
        <v>250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-44.9186097560976</v>
      </c>
      <c r="CP319">
        <v>-0.380473170731817</v>
      </c>
      <c r="CQ319">
        <v>0.2375679382212</v>
      </c>
      <c r="CR319">
        <v>1</v>
      </c>
      <c r="CS319">
        <v>2.3343</v>
      </c>
      <c r="CT319">
        <v>0</v>
      </c>
      <c r="CU319">
        <v>0</v>
      </c>
      <c r="CV319">
        <v>0</v>
      </c>
      <c r="CW319">
        <v>3.69802073170732</v>
      </c>
      <c r="CX319">
        <v>-0.264772891986045</v>
      </c>
      <c r="CY319">
        <v>0.0308892411130118</v>
      </c>
      <c r="CZ319">
        <v>0</v>
      </c>
      <c r="DA319">
        <v>1</v>
      </c>
      <c r="DB319">
        <v>3</v>
      </c>
      <c r="DC319" t="s">
        <v>251</v>
      </c>
      <c r="DD319">
        <v>1.85561</v>
      </c>
      <c r="DE319">
        <v>1.85368</v>
      </c>
      <c r="DF319">
        <v>1.85471</v>
      </c>
      <c r="DG319">
        <v>1.85913</v>
      </c>
      <c r="DH319">
        <v>1.85349</v>
      </c>
      <c r="DI319">
        <v>1.85791</v>
      </c>
      <c r="DJ319">
        <v>1.85504</v>
      </c>
      <c r="DK319">
        <v>1.85378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510.816</v>
      </c>
      <c r="EC319">
        <v>540.274</v>
      </c>
      <c r="ED319">
        <v>16.4095</v>
      </c>
      <c r="EE319">
        <v>19.7999</v>
      </c>
      <c r="EF319">
        <v>29.9999</v>
      </c>
      <c r="EG319">
        <v>19.779</v>
      </c>
      <c r="EH319">
        <v>19.7781</v>
      </c>
      <c r="EI319">
        <v>41.0268</v>
      </c>
      <c r="EJ319">
        <v>49.3931</v>
      </c>
      <c r="EK319">
        <v>31.9212</v>
      </c>
      <c r="EL319">
        <v>16.3823</v>
      </c>
      <c r="EM319">
        <v>1002.67</v>
      </c>
      <c r="EN319">
        <v>10.2968</v>
      </c>
      <c r="EO319">
        <v>102.102</v>
      </c>
      <c r="EP319">
        <v>102.516</v>
      </c>
    </row>
    <row r="320" spans="1:146">
      <c r="A320">
        <v>304</v>
      </c>
      <c r="B320">
        <v>1557161809.6</v>
      </c>
      <c r="C320">
        <v>606.099999904633</v>
      </c>
      <c r="D320" t="s">
        <v>862</v>
      </c>
      <c r="E320" t="s">
        <v>863</v>
      </c>
      <c r="H320">
        <v>1557161799.26129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-0.0418828759305922</v>
      </c>
      <c r="AF320">
        <v>0.0470171973735407</v>
      </c>
      <c r="AG320">
        <v>3.50151405135773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1557161799.26129</v>
      </c>
      <c r="AU320">
        <v>932.061451612903</v>
      </c>
      <c r="AV320">
        <v>976.984387096774</v>
      </c>
      <c r="AW320">
        <v>13.8650451612903</v>
      </c>
      <c r="AX320">
        <v>10.1764193548387</v>
      </c>
      <c r="AY320">
        <v>500.010451612903</v>
      </c>
      <c r="AZ320">
        <v>101.014032258065</v>
      </c>
      <c r="BA320">
        <v>0.199957870967742</v>
      </c>
      <c r="BB320">
        <v>20.0325935483871</v>
      </c>
      <c r="BC320">
        <v>20.4754258064516</v>
      </c>
      <c r="BD320">
        <v>999.9</v>
      </c>
      <c r="BE320">
        <v>0</v>
      </c>
      <c r="BF320">
        <v>0</v>
      </c>
      <c r="BG320">
        <v>9998.86741935484</v>
      </c>
      <c r="BH320">
        <v>0</v>
      </c>
      <c r="BI320">
        <v>40.5503774193548</v>
      </c>
      <c r="BJ320">
        <v>1499.98580645161</v>
      </c>
      <c r="BK320">
        <v>0.973007548387097</v>
      </c>
      <c r="BL320">
        <v>0.0269925580645161</v>
      </c>
      <c r="BM320">
        <v>0</v>
      </c>
      <c r="BN320">
        <v>2.23801290322581</v>
      </c>
      <c r="BO320">
        <v>0</v>
      </c>
      <c r="BP320">
        <v>12624.635483871</v>
      </c>
      <c r="BQ320">
        <v>13121.9064516129</v>
      </c>
      <c r="BR320">
        <v>37.804</v>
      </c>
      <c r="BS320">
        <v>39.7174838709677</v>
      </c>
      <c r="BT320">
        <v>39.1128064516129</v>
      </c>
      <c r="BU320">
        <v>37.9390322580645</v>
      </c>
      <c r="BV320">
        <v>37.3282580645161</v>
      </c>
      <c r="BW320">
        <v>1459.49580645161</v>
      </c>
      <c r="BX320">
        <v>40.49</v>
      </c>
      <c r="BY320">
        <v>0</v>
      </c>
      <c r="BZ320">
        <v>1557161832.7</v>
      </c>
      <c r="CA320">
        <v>2.26566538461538</v>
      </c>
      <c r="CB320">
        <v>0.415408556975706</v>
      </c>
      <c r="CC320">
        <v>245.890598680049</v>
      </c>
      <c r="CD320">
        <v>12628.0192307692</v>
      </c>
      <c r="CE320">
        <v>15</v>
      </c>
      <c r="CF320">
        <v>0</v>
      </c>
      <c r="CG320" t="s">
        <v>250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-44.9250414634146</v>
      </c>
      <c r="CP320">
        <v>-0.677905923344663</v>
      </c>
      <c r="CQ320">
        <v>0.242492295050449</v>
      </c>
      <c r="CR320">
        <v>0</v>
      </c>
      <c r="CS320">
        <v>2.2113</v>
      </c>
      <c r="CT320">
        <v>0</v>
      </c>
      <c r="CU320">
        <v>0</v>
      </c>
      <c r="CV320">
        <v>0</v>
      </c>
      <c r="CW320">
        <v>3.68933609756098</v>
      </c>
      <c r="CX320">
        <v>-0.316578815330974</v>
      </c>
      <c r="CY320">
        <v>0.0349101424131664</v>
      </c>
      <c r="CZ320">
        <v>0</v>
      </c>
      <c r="DA320">
        <v>0</v>
      </c>
      <c r="DB320">
        <v>3</v>
      </c>
      <c r="DC320" t="s">
        <v>335</v>
      </c>
      <c r="DD320">
        <v>1.85561</v>
      </c>
      <c r="DE320">
        <v>1.85368</v>
      </c>
      <c r="DF320">
        <v>1.85471</v>
      </c>
      <c r="DG320">
        <v>1.85913</v>
      </c>
      <c r="DH320">
        <v>1.85349</v>
      </c>
      <c r="DI320">
        <v>1.85791</v>
      </c>
      <c r="DJ320">
        <v>1.85504</v>
      </c>
      <c r="DK320">
        <v>1.85377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511.018</v>
      </c>
      <c r="EC320">
        <v>540.085</v>
      </c>
      <c r="ED320">
        <v>16.3986</v>
      </c>
      <c r="EE320">
        <v>19.7991</v>
      </c>
      <c r="EF320">
        <v>30.0001</v>
      </c>
      <c r="EG320">
        <v>19.7777</v>
      </c>
      <c r="EH320">
        <v>19.7768</v>
      </c>
      <c r="EI320">
        <v>41.1128</v>
      </c>
      <c r="EJ320">
        <v>49.3931</v>
      </c>
      <c r="EK320">
        <v>31.9212</v>
      </c>
      <c r="EL320">
        <v>16.3823</v>
      </c>
      <c r="EM320">
        <v>1002.67</v>
      </c>
      <c r="EN320">
        <v>10.2947</v>
      </c>
      <c r="EO320">
        <v>102.102</v>
      </c>
      <c r="EP320">
        <v>102.516</v>
      </c>
    </row>
    <row r="321" spans="1:146">
      <c r="A321">
        <v>305</v>
      </c>
      <c r="B321">
        <v>1557161811.6</v>
      </c>
      <c r="C321">
        <v>608.099999904633</v>
      </c>
      <c r="D321" t="s">
        <v>864</v>
      </c>
      <c r="E321" t="s">
        <v>865</v>
      </c>
      <c r="H321">
        <v>1557161801.26129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-0.0418663806004094</v>
      </c>
      <c r="AF321">
        <v>0.0469986799203401</v>
      </c>
      <c r="AG321">
        <v>3.50042492228571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1557161801.26129</v>
      </c>
      <c r="AU321">
        <v>935.368838709677</v>
      </c>
      <c r="AV321">
        <v>980.310161290323</v>
      </c>
      <c r="AW321">
        <v>13.8665258064516</v>
      </c>
      <c r="AX321">
        <v>10.1841967741935</v>
      </c>
      <c r="AY321">
        <v>500.01635483871</v>
      </c>
      <c r="AZ321">
        <v>101.013967741935</v>
      </c>
      <c r="BA321">
        <v>0.200009838709677</v>
      </c>
      <c r="BB321">
        <v>20.032135483871</v>
      </c>
      <c r="BC321">
        <v>20.4755838709677</v>
      </c>
      <c r="BD321">
        <v>999.9</v>
      </c>
      <c r="BE321">
        <v>0</v>
      </c>
      <c r="BF321">
        <v>0</v>
      </c>
      <c r="BG321">
        <v>9994.93580645161</v>
      </c>
      <c r="BH321">
        <v>0</v>
      </c>
      <c r="BI321">
        <v>40.2139419354839</v>
      </c>
      <c r="BJ321">
        <v>1499.97419354839</v>
      </c>
      <c r="BK321">
        <v>0.973007419354839</v>
      </c>
      <c r="BL321">
        <v>0.0269927032258065</v>
      </c>
      <c r="BM321">
        <v>0</v>
      </c>
      <c r="BN321">
        <v>2.24074516129032</v>
      </c>
      <c r="BO321">
        <v>0</v>
      </c>
      <c r="BP321">
        <v>12623.4161290323</v>
      </c>
      <c r="BQ321">
        <v>13121.8064516129</v>
      </c>
      <c r="BR321">
        <v>37.81</v>
      </c>
      <c r="BS321">
        <v>39.7235806451613</v>
      </c>
      <c r="BT321">
        <v>39.1189032258065</v>
      </c>
      <c r="BU321">
        <v>37.9430967741935</v>
      </c>
      <c r="BV321">
        <v>37.3343548387097</v>
      </c>
      <c r="BW321">
        <v>1459.48419354839</v>
      </c>
      <c r="BX321">
        <v>40.49</v>
      </c>
      <c r="BY321">
        <v>0</v>
      </c>
      <c r="BZ321">
        <v>1557161835.1</v>
      </c>
      <c r="CA321">
        <v>2.27877692307692</v>
      </c>
      <c r="CB321">
        <v>0.291678645219068</v>
      </c>
      <c r="CC321">
        <v>124.194872243949</v>
      </c>
      <c r="CD321">
        <v>12626.0038461538</v>
      </c>
      <c r="CE321">
        <v>15</v>
      </c>
      <c r="CF321">
        <v>0</v>
      </c>
      <c r="CG321" t="s">
        <v>250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-44.9348219512195</v>
      </c>
      <c r="CP321">
        <v>-0.870181881533249</v>
      </c>
      <c r="CQ321">
        <v>0.24577219127873</v>
      </c>
      <c r="CR321">
        <v>0</v>
      </c>
      <c r="CS321">
        <v>2.4652</v>
      </c>
      <c r="CT321">
        <v>0</v>
      </c>
      <c r="CU321">
        <v>0</v>
      </c>
      <c r="CV321">
        <v>0</v>
      </c>
      <c r="CW321">
        <v>3.68284829268293</v>
      </c>
      <c r="CX321">
        <v>-0.339975261324022</v>
      </c>
      <c r="CY321">
        <v>0.0361985876899032</v>
      </c>
      <c r="CZ321">
        <v>0</v>
      </c>
      <c r="DA321">
        <v>0</v>
      </c>
      <c r="DB321">
        <v>3</v>
      </c>
      <c r="DC321" t="s">
        <v>335</v>
      </c>
      <c r="DD321">
        <v>1.85561</v>
      </c>
      <c r="DE321">
        <v>1.85369</v>
      </c>
      <c r="DF321">
        <v>1.85472</v>
      </c>
      <c r="DG321">
        <v>1.85913</v>
      </c>
      <c r="DH321">
        <v>1.85349</v>
      </c>
      <c r="DI321">
        <v>1.85791</v>
      </c>
      <c r="DJ321">
        <v>1.85505</v>
      </c>
      <c r="DK321">
        <v>1.85377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511.008</v>
      </c>
      <c r="EC321">
        <v>540.162</v>
      </c>
      <c r="ED321">
        <v>16.3852</v>
      </c>
      <c r="EE321">
        <v>19.7986</v>
      </c>
      <c r="EF321">
        <v>30.0001</v>
      </c>
      <c r="EG321">
        <v>19.7768</v>
      </c>
      <c r="EH321">
        <v>19.776</v>
      </c>
      <c r="EI321">
        <v>41.2082</v>
      </c>
      <c r="EJ321">
        <v>49.3931</v>
      </c>
      <c r="EK321">
        <v>31.9212</v>
      </c>
      <c r="EL321">
        <v>16.3823</v>
      </c>
      <c r="EM321">
        <v>1007.67</v>
      </c>
      <c r="EN321">
        <v>10.2948</v>
      </c>
      <c r="EO321">
        <v>102.102</v>
      </c>
      <c r="EP321">
        <v>102.516</v>
      </c>
    </row>
    <row r="322" spans="1:146">
      <c r="A322">
        <v>306</v>
      </c>
      <c r="B322">
        <v>1557161813.6</v>
      </c>
      <c r="C322">
        <v>610.099999904633</v>
      </c>
      <c r="D322" t="s">
        <v>866</v>
      </c>
      <c r="E322" t="s">
        <v>867</v>
      </c>
      <c r="H322">
        <v>1557161803.26129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-0.041890554603347</v>
      </c>
      <c r="AF322">
        <v>0.0470258173563966</v>
      </c>
      <c r="AG322">
        <v>3.50202099585367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1557161803.26129</v>
      </c>
      <c r="AU322">
        <v>938.680709677419</v>
      </c>
      <c r="AV322">
        <v>983.692193548387</v>
      </c>
      <c r="AW322">
        <v>13.8686483870968</v>
      </c>
      <c r="AX322">
        <v>10.1917290322581</v>
      </c>
      <c r="AY322">
        <v>500.008322580645</v>
      </c>
      <c r="AZ322">
        <v>101.013774193548</v>
      </c>
      <c r="BA322">
        <v>0.199938064516129</v>
      </c>
      <c r="BB322">
        <v>20.0317032258065</v>
      </c>
      <c r="BC322">
        <v>20.4749129032258</v>
      </c>
      <c r="BD322">
        <v>999.9</v>
      </c>
      <c r="BE322">
        <v>0</v>
      </c>
      <c r="BF322">
        <v>0</v>
      </c>
      <c r="BG322">
        <v>10000.7261290323</v>
      </c>
      <c r="BH322">
        <v>0</v>
      </c>
      <c r="BI322">
        <v>39.8717129032258</v>
      </c>
      <c r="BJ322">
        <v>1499.97</v>
      </c>
      <c r="BK322">
        <v>0.973007419354839</v>
      </c>
      <c r="BL322">
        <v>0.0269927032258065</v>
      </c>
      <c r="BM322">
        <v>0</v>
      </c>
      <c r="BN322">
        <v>2.24392903225806</v>
      </c>
      <c r="BO322">
        <v>0</v>
      </c>
      <c r="BP322">
        <v>12619.8290322581</v>
      </c>
      <c r="BQ322">
        <v>13121.7677419355</v>
      </c>
      <c r="BR322">
        <v>37.812</v>
      </c>
      <c r="BS322">
        <v>39.7296774193548</v>
      </c>
      <c r="BT322">
        <v>39.1229677419355</v>
      </c>
      <c r="BU322">
        <v>37.9491935483871</v>
      </c>
      <c r="BV322">
        <v>37.3404516129032</v>
      </c>
      <c r="BW322">
        <v>1459.48</v>
      </c>
      <c r="BX322">
        <v>40.49</v>
      </c>
      <c r="BY322">
        <v>0</v>
      </c>
      <c r="BZ322">
        <v>1557161836.9</v>
      </c>
      <c r="CA322">
        <v>2.27753461538462</v>
      </c>
      <c r="CB322">
        <v>-0.0142256305578355</v>
      </c>
      <c r="CC322">
        <v>-82.1470089581921</v>
      </c>
      <c r="CD322">
        <v>12621.6307692308</v>
      </c>
      <c r="CE322">
        <v>15</v>
      </c>
      <c r="CF322">
        <v>0</v>
      </c>
      <c r="CG322" t="s">
        <v>250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-45.0076829268293</v>
      </c>
      <c r="CP322">
        <v>-1.25794285714254</v>
      </c>
      <c r="CQ322">
        <v>0.275794574401822</v>
      </c>
      <c r="CR322">
        <v>0</v>
      </c>
      <c r="CS322">
        <v>2.3816</v>
      </c>
      <c r="CT322">
        <v>0</v>
      </c>
      <c r="CU322">
        <v>0</v>
      </c>
      <c r="CV322">
        <v>0</v>
      </c>
      <c r="CW322">
        <v>3.67728048780488</v>
      </c>
      <c r="CX322">
        <v>-0.313658048780495</v>
      </c>
      <c r="CY322">
        <v>0.0350117601811386</v>
      </c>
      <c r="CZ322">
        <v>0</v>
      </c>
      <c r="DA322">
        <v>0</v>
      </c>
      <c r="DB322">
        <v>3</v>
      </c>
      <c r="DC322" t="s">
        <v>335</v>
      </c>
      <c r="DD322">
        <v>1.85561</v>
      </c>
      <c r="DE322">
        <v>1.85368</v>
      </c>
      <c r="DF322">
        <v>1.85471</v>
      </c>
      <c r="DG322">
        <v>1.85913</v>
      </c>
      <c r="DH322">
        <v>1.85349</v>
      </c>
      <c r="DI322">
        <v>1.85791</v>
      </c>
      <c r="DJ322">
        <v>1.85506</v>
      </c>
      <c r="DK322">
        <v>1.85378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510.75</v>
      </c>
      <c r="EC322">
        <v>540.407</v>
      </c>
      <c r="ED322">
        <v>16.3736</v>
      </c>
      <c r="EE322">
        <v>19.7978</v>
      </c>
      <c r="EF322">
        <v>30.0001</v>
      </c>
      <c r="EG322">
        <v>19.7756</v>
      </c>
      <c r="EH322">
        <v>19.7747</v>
      </c>
      <c r="EI322">
        <v>41.3162</v>
      </c>
      <c r="EJ322">
        <v>49.3931</v>
      </c>
      <c r="EK322">
        <v>31.9212</v>
      </c>
      <c r="EL322">
        <v>16.3499</v>
      </c>
      <c r="EM322">
        <v>1010</v>
      </c>
      <c r="EN322">
        <v>10.2975</v>
      </c>
      <c r="EO322">
        <v>102.101</v>
      </c>
      <c r="EP322">
        <v>102.516</v>
      </c>
    </row>
    <row r="323" spans="1:146">
      <c r="A323">
        <v>307</v>
      </c>
      <c r="B323">
        <v>1557161815.6</v>
      </c>
      <c r="C323">
        <v>612.099999904633</v>
      </c>
      <c r="D323" t="s">
        <v>868</v>
      </c>
      <c r="E323" t="s">
        <v>869</v>
      </c>
      <c r="H323">
        <v>1557161805.26129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-0.0419179844200668</v>
      </c>
      <c r="AF323">
        <v>0.0470566097286486</v>
      </c>
      <c r="AG323">
        <v>3.50383164008268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1557161805.26129</v>
      </c>
      <c r="AU323">
        <v>942.00464516129</v>
      </c>
      <c r="AV323">
        <v>987.001451612903</v>
      </c>
      <c r="AW323">
        <v>13.8711548387097</v>
      </c>
      <c r="AX323">
        <v>10.199735483871</v>
      </c>
      <c r="AY323">
        <v>500.007032258064</v>
      </c>
      <c r="AZ323">
        <v>101.013709677419</v>
      </c>
      <c r="BA323">
        <v>0.199914548387097</v>
      </c>
      <c r="BB323">
        <v>20.0316096774194</v>
      </c>
      <c r="BC323">
        <v>20.4739290322581</v>
      </c>
      <c r="BD323">
        <v>999.9</v>
      </c>
      <c r="BE323">
        <v>0</v>
      </c>
      <c r="BF323">
        <v>0</v>
      </c>
      <c r="BG323">
        <v>10007.2809677419</v>
      </c>
      <c r="BH323">
        <v>0</v>
      </c>
      <c r="BI323">
        <v>39.5194580645161</v>
      </c>
      <c r="BJ323">
        <v>1499.9664516129</v>
      </c>
      <c r="BK323">
        <v>0.973007419354839</v>
      </c>
      <c r="BL323">
        <v>0.0269927032258065</v>
      </c>
      <c r="BM323">
        <v>0</v>
      </c>
      <c r="BN323">
        <v>2.24899032258064</v>
      </c>
      <c r="BO323">
        <v>0</v>
      </c>
      <c r="BP323">
        <v>12615.0129032258</v>
      </c>
      <c r="BQ323">
        <v>13121.7451612903</v>
      </c>
      <c r="BR323">
        <v>37.816064516129</v>
      </c>
      <c r="BS323">
        <v>39.7357741935484</v>
      </c>
      <c r="BT323">
        <v>39.131</v>
      </c>
      <c r="BU323">
        <v>37.9552903225806</v>
      </c>
      <c r="BV323">
        <v>37.3465483870968</v>
      </c>
      <c r="BW323">
        <v>1459.4764516129</v>
      </c>
      <c r="BX323">
        <v>40.49</v>
      </c>
      <c r="BY323">
        <v>0</v>
      </c>
      <c r="BZ323">
        <v>1557161838.7</v>
      </c>
      <c r="CA323">
        <v>2.29794230769231</v>
      </c>
      <c r="CB323">
        <v>0.185705993565191</v>
      </c>
      <c r="CC323">
        <v>-265.767521800708</v>
      </c>
      <c r="CD323">
        <v>12617.5807692308</v>
      </c>
      <c r="CE323">
        <v>15</v>
      </c>
      <c r="CF323">
        <v>0</v>
      </c>
      <c r="CG323" t="s">
        <v>250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-44.999087804878</v>
      </c>
      <c r="CP323">
        <v>-1.69027735191634</v>
      </c>
      <c r="CQ323">
        <v>0.275319001847145</v>
      </c>
      <c r="CR323">
        <v>0</v>
      </c>
      <c r="CS323">
        <v>2.2417</v>
      </c>
      <c r="CT323">
        <v>0</v>
      </c>
      <c r="CU323">
        <v>0</v>
      </c>
      <c r="CV323">
        <v>0</v>
      </c>
      <c r="CW323">
        <v>3.67166853658537</v>
      </c>
      <c r="CX323">
        <v>-0.242017630662053</v>
      </c>
      <c r="CY323">
        <v>0.0314841162865694</v>
      </c>
      <c r="CZ323">
        <v>0</v>
      </c>
      <c r="DA323">
        <v>0</v>
      </c>
      <c r="DB323">
        <v>3</v>
      </c>
      <c r="DC323" t="s">
        <v>335</v>
      </c>
      <c r="DD323">
        <v>1.85561</v>
      </c>
      <c r="DE323">
        <v>1.85368</v>
      </c>
      <c r="DF323">
        <v>1.85471</v>
      </c>
      <c r="DG323">
        <v>1.85913</v>
      </c>
      <c r="DH323">
        <v>1.85349</v>
      </c>
      <c r="DI323">
        <v>1.85791</v>
      </c>
      <c r="DJ323">
        <v>1.85504</v>
      </c>
      <c r="DK323">
        <v>1.85378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511.013</v>
      </c>
      <c r="EC323">
        <v>540.128</v>
      </c>
      <c r="ED323">
        <v>16.3607</v>
      </c>
      <c r="EE323">
        <v>19.7973</v>
      </c>
      <c r="EF323">
        <v>30.0002</v>
      </c>
      <c r="EG323">
        <v>19.7743</v>
      </c>
      <c r="EH323">
        <v>19.773</v>
      </c>
      <c r="EI323">
        <v>41.3684</v>
      </c>
      <c r="EJ323">
        <v>49.1164</v>
      </c>
      <c r="EK323">
        <v>31.5475</v>
      </c>
      <c r="EL323">
        <v>16.3499</v>
      </c>
      <c r="EM323">
        <v>1010</v>
      </c>
      <c r="EN323">
        <v>10.2975</v>
      </c>
      <c r="EO323">
        <v>102.101</v>
      </c>
      <c r="EP323">
        <v>102.516</v>
      </c>
    </row>
    <row r="324" spans="1:146">
      <c r="A324">
        <v>308</v>
      </c>
      <c r="B324">
        <v>1557161817.6</v>
      </c>
      <c r="C324">
        <v>614.099999904633</v>
      </c>
      <c r="D324" t="s">
        <v>870</v>
      </c>
      <c r="E324" t="s">
        <v>871</v>
      </c>
      <c r="H324">
        <v>1557161807.26129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-0.0419029628963437</v>
      </c>
      <c r="AF324">
        <v>0.0470397467523116</v>
      </c>
      <c r="AG324">
        <v>3.50284011986643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1557161807.26129</v>
      </c>
      <c r="AU324">
        <v>945.31</v>
      </c>
      <c r="AV324">
        <v>990.28870967742</v>
      </c>
      <c r="AW324">
        <v>13.8739161290323</v>
      </c>
      <c r="AX324">
        <v>10.2078677419355</v>
      </c>
      <c r="AY324">
        <v>500.015451612903</v>
      </c>
      <c r="AZ324">
        <v>101.013741935484</v>
      </c>
      <c r="BA324">
        <v>0.199992967741936</v>
      </c>
      <c r="BB324">
        <v>20.0316774193548</v>
      </c>
      <c r="BC324">
        <v>20.472964516129</v>
      </c>
      <c r="BD324">
        <v>999.9</v>
      </c>
      <c r="BE324">
        <v>0</v>
      </c>
      <c r="BF324">
        <v>0</v>
      </c>
      <c r="BG324">
        <v>10003.6916129032</v>
      </c>
      <c r="BH324">
        <v>0</v>
      </c>
      <c r="BI324">
        <v>39.1611870967742</v>
      </c>
      <c r="BJ324">
        <v>1499.97064516129</v>
      </c>
      <c r="BK324">
        <v>0.973007419354839</v>
      </c>
      <c r="BL324">
        <v>0.0269927032258065</v>
      </c>
      <c r="BM324">
        <v>0</v>
      </c>
      <c r="BN324">
        <v>2.22324838709677</v>
      </c>
      <c r="BO324">
        <v>0</v>
      </c>
      <c r="BP324">
        <v>12611.6193548387</v>
      </c>
      <c r="BQ324">
        <v>13121.7774193548</v>
      </c>
      <c r="BR324">
        <v>37.8201290322581</v>
      </c>
      <c r="BS324">
        <v>39.7418709677419</v>
      </c>
      <c r="BT324">
        <v>39.137</v>
      </c>
      <c r="BU324">
        <v>37.9613870967742</v>
      </c>
      <c r="BV324">
        <v>37.3526451612903</v>
      </c>
      <c r="BW324">
        <v>1459.48064516129</v>
      </c>
      <c r="BX324">
        <v>40.49</v>
      </c>
      <c r="BY324">
        <v>0</v>
      </c>
      <c r="BZ324">
        <v>1557161841.1</v>
      </c>
      <c r="CA324">
        <v>2.27575769230769</v>
      </c>
      <c r="CB324">
        <v>-0.377370937868608</v>
      </c>
      <c r="CC324">
        <v>-423.138461290419</v>
      </c>
      <c r="CD324">
        <v>12611.9230769231</v>
      </c>
      <c r="CE324">
        <v>15</v>
      </c>
      <c r="CF324">
        <v>0</v>
      </c>
      <c r="CG324" t="s">
        <v>250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-44.9799390243902</v>
      </c>
      <c r="CP324">
        <v>-0.981508013937428</v>
      </c>
      <c r="CQ324">
        <v>0.284797482927737</v>
      </c>
      <c r="CR324">
        <v>0</v>
      </c>
      <c r="CS324">
        <v>2.2787</v>
      </c>
      <c r="CT324">
        <v>0</v>
      </c>
      <c r="CU324">
        <v>0</v>
      </c>
      <c r="CV324">
        <v>0</v>
      </c>
      <c r="CW324">
        <v>3.66623073170732</v>
      </c>
      <c r="CX324">
        <v>-0.144220766550514</v>
      </c>
      <c r="CY324">
        <v>0.0260993698073853</v>
      </c>
      <c r="CZ324">
        <v>0</v>
      </c>
      <c r="DA324">
        <v>0</v>
      </c>
      <c r="DB324">
        <v>3</v>
      </c>
      <c r="DC324" t="s">
        <v>335</v>
      </c>
      <c r="DD324">
        <v>1.8556</v>
      </c>
      <c r="DE324">
        <v>1.85368</v>
      </c>
      <c r="DF324">
        <v>1.85472</v>
      </c>
      <c r="DG324">
        <v>1.85913</v>
      </c>
      <c r="DH324">
        <v>1.85349</v>
      </c>
      <c r="DI324">
        <v>1.85791</v>
      </c>
      <c r="DJ324">
        <v>1.85506</v>
      </c>
      <c r="DK324">
        <v>1.85378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511.122</v>
      </c>
      <c r="EC324">
        <v>540.079</v>
      </c>
      <c r="ED324">
        <v>16.3463</v>
      </c>
      <c r="EE324">
        <v>19.7965</v>
      </c>
      <c r="EF324">
        <v>30.0001</v>
      </c>
      <c r="EG324">
        <v>19.773</v>
      </c>
      <c r="EH324">
        <v>19.7718</v>
      </c>
      <c r="EI324">
        <v>41.3893</v>
      </c>
      <c r="EJ324">
        <v>49.1164</v>
      </c>
      <c r="EK324">
        <v>31.5475</v>
      </c>
      <c r="EL324">
        <v>16.3186</v>
      </c>
      <c r="EM324">
        <v>1010</v>
      </c>
      <c r="EN324">
        <v>10.3003</v>
      </c>
      <c r="EO324">
        <v>102.1</v>
      </c>
      <c r="EP324">
        <v>102.516</v>
      </c>
    </row>
    <row r="325" spans="1:146">
      <c r="A325">
        <v>309</v>
      </c>
      <c r="B325">
        <v>1557161819.6</v>
      </c>
      <c r="C325">
        <v>616.099999904633</v>
      </c>
      <c r="D325" t="s">
        <v>872</v>
      </c>
      <c r="E325" t="s">
        <v>873</v>
      </c>
      <c r="H325">
        <v>1557161809.26129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-0.0418998233778441</v>
      </c>
      <c r="AF325">
        <v>0.0470362223677589</v>
      </c>
      <c r="AG325">
        <v>3.50263287501106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1557161809.26129</v>
      </c>
      <c r="AU325">
        <v>948.602903225806</v>
      </c>
      <c r="AV325">
        <v>993.513387096774</v>
      </c>
      <c r="AW325">
        <v>13.8769096774194</v>
      </c>
      <c r="AX325">
        <v>10.2158709677419</v>
      </c>
      <c r="AY325">
        <v>500.008387096774</v>
      </c>
      <c r="AZ325">
        <v>101.013903225806</v>
      </c>
      <c r="BA325">
        <v>0.199981322580645</v>
      </c>
      <c r="BB325">
        <v>20.0316838709677</v>
      </c>
      <c r="BC325">
        <v>20.4722290322581</v>
      </c>
      <c r="BD325">
        <v>999.9</v>
      </c>
      <c r="BE325">
        <v>0</v>
      </c>
      <c r="BF325">
        <v>0</v>
      </c>
      <c r="BG325">
        <v>10002.9261290323</v>
      </c>
      <c r="BH325">
        <v>0</v>
      </c>
      <c r="BI325">
        <v>38.8087096774194</v>
      </c>
      <c r="BJ325">
        <v>1499.98225806452</v>
      </c>
      <c r="BK325">
        <v>0.973007677419355</v>
      </c>
      <c r="BL325">
        <v>0.0269924129032258</v>
      </c>
      <c r="BM325">
        <v>0</v>
      </c>
      <c r="BN325">
        <v>2.22883225806452</v>
      </c>
      <c r="BO325">
        <v>0</v>
      </c>
      <c r="BP325">
        <v>12607.4709677419</v>
      </c>
      <c r="BQ325">
        <v>13121.8774193548</v>
      </c>
      <c r="BR325">
        <v>37.8262258064516</v>
      </c>
      <c r="BS325">
        <v>39.7479677419355</v>
      </c>
      <c r="BT325">
        <v>39.143</v>
      </c>
      <c r="BU325">
        <v>37.9674838709677</v>
      </c>
      <c r="BV325">
        <v>37.3587419354839</v>
      </c>
      <c r="BW325">
        <v>1459.49225806452</v>
      </c>
      <c r="BX325">
        <v>40.49</v>
      </c>
      <c r="BY325">
        <v>0</v>
      </c>
      <c r="BZ325">
        <v>1557161842.9</v>
      </c>
      <c r="CA325">
        <v>2.26093076923077</v>
      </c>
      <c r="CB325">
        <v>0.0840957266381749</v>
      </c>
      <c r="CC325">
        <v>-523.282051544926</v>
      </c>
      <c r="CD325">
        <v>12602.6923076923</v>
      </c>
      <c r="CE325">
        <v>15</v>
      </c>
      <c r="CF325">
        <v>0</v>
      </c>
      <c r="CG325" t="s">
        <v>250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-44.9263024390244</v>
      </c>
      <c r="CP325">
        <v>1.50300418118437</v>
      </c>
      <c r="CQ325">
        <v>0.408113406338331</v>
      </c>
      <c r="CR325">
        <v>0</v>
      </c>
      <c r="CS325">
        <v>2.267</v>
      </c>
      <c r="CT325">
        <v>0</v>
      </c>
      <c r="CU325">
        <v>0</v>
      </c>
      <c r="CV325">
        <v>0</v>
      </c>
      <c r="CW325">
        <v>3.66121048780488</v>
      </c>
      <c r="CX325">
        <v>-0.0510748432055738</v>
      </c>
      <c r="CY325">
        <v>0.0201965644206185</v>
      </c>
      <c r="CZ325">
        <v>1</v>
      </c>
      <c r="DA325">
        <v>1</v>
      </c>
      <c r="DB325">
        <v>3</v>
      </c>
      <c r="DC325" t="s">
        <v>251</v>
      </c>
      <c r="DD325">
        <v>1.8556</v>
      </c>
      <c r="DE325">
        <v>1.85366</v>
      </c>
      <c r="DF325">
        <v>1.85473</v>
      </c>
      <c r="DG325">
        <v>1.85913</v>
      </c>
      <c r="DH325">
        <v>1.85349</v>
      </c>
      <c r="DI325">
        <v>1.85791</v>
      </c>
      <c r="DJ325">
        <v>1.85506</v>
      </c>
      <c r="DK325">
        <v>1.85378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510.788</v>
      </c>
      <c r="EC325">
        <v>540.294</v>
      </c>
      <c r="ED325">
        <v>16.3362</v>
      </c>
      <c r="EE325">
        <v>19.7957</v>
      </c>
      <c r="EF325">
        <v>30.0001</v>
      </c>
      <c r="EG325">
        <v>19.7717</v>
      </c>
      <c r="EH325">
        <v>19.771</v>
      </c>
      <c r="EI325">
        <v>41.3874</v>
      </c>
      <c r="EJ325">
        <v>49.1164</v>
      </c>
      <c r="EK325">
        <v>31.5475</v>
      </c>
      <c r="EL325">
        <v>16.3186</v>
      </c>
      <c r="EM325">
        <v>1010</v>
      </c>
      <c r="EN325">
        <v>10.305</v>
      </c>
      <c r="EO325">
        <v>102.101</v>
      </c>
      <c r="EP325">
        <v>102.517</v>
      </c>
    </row>
    <row r="326" spans="1:146">
      <c r="A326">
        <v>310</v>
      </c>
      <c r="B326">
        <v>1557161821.6</v>
      </c>
      <c r="C326">
        <v>618.099999904633</v>
      </c>
      <c r="D326" t="s">
        <v>874</v>
      </c>
      <c r="E326" t="s">
        <v>875</v>
      </c>
      <c r="H326">
        <v>1557161811.26129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-0.0419031831883547</v>
      </c>
      <c r="AF326">
        <v>0.0470399940493926</v>
      </c>
      <c r="AG326">
        <v>3.50285466150451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1557161811.26129</v>
      </c>
      <c r="AU326">
        <v>951.879193548387</v>
      </c>
      <c r="AV326">
        <v>996.524967741936</v>
      </c>
      <c r="AW326">
        <v>13.8800258064516</v>
      </c>
      <c r="AX326">
        <v>10.2231967741935</v>
      </c>
      <c r="AY326">
        <v>500.005838709677</v>
      </c>
      <c r="AZ326">
        <v>101.014064516129</v>
      </c>
      <c r="BA326">
        <v>0.199958935483871</v>
      </c>
      <c r="BB326">
        <v>20.0318967741935</v>
      </c>
      <c r="BC326">
        <v>20.4713129032258</v>
      </c>
      <c r="BD326">
        <v>999.9</v>
      </c>
      <c r="BE326">
        <v>0</v>
      </c>
      <c r="BF326">
        <v>0</v>
      </c>
      <c r="BG326">
        <v>10003.7122580645</v>
      </c>
      <c r="BH326">
        <v>0</v>
      </c>
      <c r="BI326">
        <v>38.4580161290323</v>
      </c>
      <c r="BJ326">
        <v>1499.98677419355</v>
      </c>
      <c r="BK326">
        <v>0.973007935483871</v>
      </c>
      <c r="BL326">
        <v>0.0269921225806452</v>
      </c>
      <c r="BM326">
        <v>0</v>
      </c>
      <c r="BN326">
        <v>2.19855161290323</v>
      </c>
      <c r="BO326">
        <v>0</v>
      </c>
      <c r="BP326">
        <v>12598.5483870968</v>
      </c>
      <c r="BQ326">
        <v>13121.9193548387</v>
      </c>
      <c r="BR326">
        <v>37.8323225806451</v>
      </c>
      <c r="BS326">
        <v>39.75</v>
      </c>
      <c r="BT326">
        <v>39.149</v>
      </c>
      <c r="BU326">
        <v>37.9735806451613</v>
      </c>
      <c r="BV326">
        <v>37.3648387096774</v>
      </c>
      <c r="BW326">
        <v>1459.49677419355</v>
      </c>
      <c r="BX326">
        <v>40.49</v>
      </c>
      <c r="BY326">
        <v>0</v>
      </c>
      <c r="BZ326">
        <v>1557161844.7</v>
      </c>
      <c r="CA326">
        <v>2.26048461538462</v>
      </c>
      <c r="CB326">
        <v>-0.479726495228106</v>
      </c>
      <c r="CC326">
        <v>-601.200000380019</v>
      </c>
      <c r="CD326">
        <v>12585.6115384615</v>
      </c>
      <c r="CE326">
        <v>15</v>
      </c>
      <c r="CF326">
        <v>0</v>
      </c>
      <c r="CG326" t="s">
        <v>250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-44.6828926829268</v>
      </c>
      <c r="CP326">
        <v>5.25883484320652</v>
      </c>
      <c r="CQ326">
        <v>0.846242595497453</v>
      </c>
      <c r="CR326">
        <v>0</v>
      </c>
      <c r="CS326">
        <v>2.0663</v>
      </c>
      <c r="CT326">
        <v>0</v>
      </c>
      <c r="CU326">
        <v>0</v>
      </c>
      <c r="CV326">
        <v>0</v>
      </c>
      <c r="CW326">
        <v>3.65698341463415</v>
      </c>
      <c r="CX326">
        <v>0.0130871080139316</v>
      </c>
      <c r="CY326">
        <v>0.0157645696621556</v>
      </c>
      <c r="CZ326">
        <v>1</v>
      </c>
      <c r="DA326">
        <v>1</v>
      </c>
      <c r="DB326">
        <v>3</v>
      </c>
      <c r="DC326" t="s">
        <v>251</v>
      </c>
      <c r="DD326">
        <v>1.8556</v>
      </c>
      <c r="DE326">
        <v>1.85366</v>
      </c>
      <c r="DF326">
        <v>1.85474</v>
      </c>
      <c r="DG326">
        <v>1.85913</v>
      </c>
      <c r="DH326">
        <v>1.85349</v>
      </c>
      <c r="DI326">
        <v>1.85791</v>
      </c>
      <c r="DJ326">
        <v>1.85504</v>
      </c>
      <c r="DK326">
        <v>1.85378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510.82</v>
      </c>
      <c r="EC326">
        <v>540.157</v>
      </c>
      <c r="ED326">
        <v>16.3227</v>
      </c>
      <c r="EE326">
        <v>19.7956</v>
      </c>
      <c r="EF326">
        <v>30.0001</v>
      </c>
      <c r="EG326">
        <v>19.7705</v>
      </c>
      <c r="EH326">
        <v>19.7697</v>
      </c>
      <c r="EI326">
        <v>41.3837</v>
      </c>
      <c r="EJ326">
        <v>49.1164</v>
      </c>
      <c r="EK326">
        <v>31.5475</v>
      </c>
      <c r="EL326">
        <v>16.3186</v>
      </c>
      <c r="EM326">
        <v>1010</v>
      </c>
      <c r="EN326">
        <v>10.3053</v>
      </c>
      <c r="EO326">
        <v>102.101</v>
      </c>
      <c r="EP326">
        <v>102.517</v>
      </c>
    </row>
    <row r="327" spans="1:146">
      <c r="A327">
        <v>311</v>
      </c>
      <c r="B327">
        <v>1557161823.6</v>
      </c>
      <c r="C327">
        <v>620.099999904633</v>
      </c>
      <c r="D327" t="s">
        <v>876</v>
      </c>
      <c r="E327" t="s">
        <v>877</v>
      </c>
      <c r="H327">
        <v>1557161813.26129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-0.0419088728926853</v>
      </c>
      <c r="AF327">
        <v>0.0470463812409492</v>
      </c>
      <c r="AG327">
        <v>3.50323023376006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1557161813.26129</v>
      </c>
      <c r="AU327">
        <v>955.08564516129</v>
      </c>
      <c r="AV327">
        <v>999.292451612903</v>
      </c>
      <c r="AW327">
        <v>13.8830806451613</v>
      </c>
      <c r="AX327">
        <v>10.2292483870968</v>
      </c>
      <c r="AY327">
        <v>500.012548387097</v>
      </c>
      <c r="AZ327">
        <v>101.014129032258</v>
      </c>
      <c r="BA327">
        <v>0.199965161290323</v>
      </c>
      <c r="BB327">
        <v>20.031864516129</v>
      </c>
      <c r="BC327">
        <v>20.4697774193548</v>
      </c>
      <c r="BD327">
        <v>999.9</v>
      </c>
      <c r="BE327">
        <v>0</v>
      </c>
      <c r="BF327">
        <v>0</v>
      </c>
      <c r="BG327">
        <v>10005.0641935484</v>
      </c>
      <c r="BH327">
        <v>0</v>
      </c>
      <c r="BI327">
        <v>38.0859322580645</v>
      </c>
      <c r="BJ327">
        <v>1499.99032258065</v>
      </c>
      <c r="BK327">
        <v>0.973007935483871</v>
      </c>
      <c r="BL327">
        <v>0.0269921225806452</v>
      </c>
      <c r="BM327">
        <v>0</v>
      </c>
      <c r="BN327">
        <v>2.19992258064516</v>
      </c>
      <c r="BO327">
        <v>0</v>
      </c>
      <c r="BP327">
        <v>12583.5387096774</v>
      </c>
      <c r="BQ327">
        <v>13121.9516129032</v>
      </c>
      <c r="BR327">
        <v>37.8384193548387</v>
      </c>
      <c r="BS327">
        <v>39.75</v>
      </c>
      <c r="BT327">
        <v>39.155</v>
      </c>
      <c r="BU327">
        <v>37.9796774193548</v>
      </c>
      <c r="BV327">
        <v>37.372935483871</v>
      </c>
      <c r="BW327">
        <v>1459.50032258065</v>
      </c>
      <c r="BX327">
        <v>40.49</v>
      </c>
      <c r="BY327">
        <v>0</v>
      </c>
      <c r="BZ327">
        <v>1557161847.1</v>
      </c>
      <c r="CA327">
        <v>2.23299230769231</v>
      </c>
      <c r="CB327">
        <v>-0.948670082636192</v>
      </c>
      <c r="CC327">
        <v>-666.372649609921</v>
      </c>
      <c r="CD327">
        <v>12554.1153846154</v>
      </c>
      <c r="CE327">
        <v>15</v>
      </c>
      <c r="CF327">
        <v>0</v>
      </c>
      <c r="CG327" t="s">
        <v>250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-44.2631170731707</v>
      </c>
      <c r="CP327">
        <v>11.0778710801359</v>
      </c>
      <c r="CQ327">
        <v>1.46981544401486</v>
      </c>
      <c r="CR327">
        <v>0</v>
      </c>
      <c r="CS327">
        <v>1.882</v>
      </c>
      <c r="CT327">
        <v>0</v>
      </c>
      <c r="CU327">
        <v>0</v>
      </c>
      <c r="CV327">
        <v>0</v>
      </c>
      <c r="CW327">
        <v>3.65389536585366</v>
      </c>
      <c r="CX327">
        <v>0.0584092682926582</v>
      </c>
      <c r="CY327">
        <v>0.0128631455200907</v>
      </c>
      <c r="CZ327">
        <v>1</v>
      </c>
      <c r="DA327">
        <v>1</v>
      </c>
      <c r="DB327">
        <v>3</v>
      </c>
      <c r="DC327" t="s">
        <v>251</v>
      </c>
      <c r="DD327">
        <v>1.85562</v>
      </c>
      <c r="DE327">
        <v>1.85369</v>
      </c>
      <c r="DF327">
        <v>1.85472</v>
      </c>
      <c r="DG327">
        <v>1.85913</v>
      </c>
      <c r="DH327">
        <v>1.85349</v>
      </c>
      <c r="DI327">
        <v>1.85791</v>
      </c>
      <c r="DJ327">
        <v>1.85506</v>
      </c>
      <c r="DK327">
        <v>1.85377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510.873</v>
      </c>
      <c r="EC327">
        <v>540.212</v>
      </c>
      <c r="ED327">
        <v>16.3103</v>
      </c>
      <c r="EE327">
        <v>19.7948</v>
      </c>
      <c r="EF327">
        <v>30.0001</v>
      </c>
      <c r="EG327">
        <v>19.7697</v>
      </c>
      <c r="EH327">
        <v>19.7684</v>
      </c>
      <c r="EI327">
        <v>41.3865</v>
      </c>
      <c r="EJ327">
        <v>49.1164</v>
      </c>
      <c r="EK327">
        <v>31.5475</v>
      </c>
      <c r="EL327">
        <v>16.2867</v>
      </c>
      <c r="EM327">
        <v>1010</v>
      </c>
      <c r="EN327">
        <v>10.3069</v>
      </c>
      <c r="EO327">
        <v>102.1</v>
      </c>
      <c r="EP327">
        <v>102.517</v>
      </c>
    </row>
    <row r="328" spans="1:146">
      <c r="A328">
        <v>312</v>
      </c>
      <c r="B328">
        <v>1557161825.6</v>
      </c>
      <c r="C328">
        <v>622.099999904633</v>
      </c>
      <c r="D328" t="s">
        <v>878</v>
      </c>
      <c r="E328" t="s">
        <v>879</v>
      </c>
      <c r="H328">
        <v>1557161815.26129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-0.0419129331657037</v>
      </c>
      <c r="AF328">
        <v>0.0470509392531118</v>
      </c>
      <c r="AG328">
        <v>3.50349823774786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1557161815.26129</v>
      </c>
      <c r="AU328">
        <v>958.177322580645</v>
      </c>
      <c r="AV328">
        <v>1001.75093548387</v>
      </c>
      <c r="AW328">
        <v>13.8859032258065</v>
      </c>
      <c r="AX328">
        <v>10.232664516129</v>
      </c>
      <c r="AY328">
        <v>500.010290322581</v>
      </c>
      <c r="AZ328">
        <v>101.014161290323</v>
      </c>
      <c r="BA328">
        <v>0.199984548387097</v>
      </c>
      <c r="BB328">
        <v>20.0315806451613</v>
      </c>
      <c r="BC328">
        <v>20.4685032258065</v>
      </c>
      <c r="BD328">
        <v>999.9</v>
      </c>
      <c r="BE328">
        <v>0</v>
      </c>
      <c r="BF328">
        <v>0</v>
      </c>
      <c r="BG328">
        <v>10006.0303225806</v>
      </c>
      <c r="BH328">
        <v>0</v>
      </c>
      <c r="BI328">
        <v>37.6844419354839</v>
      </c>
      <c r="BJ328">
        <v>1499.98612903226</v>
      </c>
      <c r="BK328">
        <v>0.973007935483871</v>
      </c>
      <c r="BL328">
        <v>0.0269921225806452</v>
      </c>
      <c r="BM328">
        <v>0</v>
      </c>
      <c r="BN328">
        <v>2.20928387096774</v>
      </c>
      <c r="BO328">
        <v>0</v>
      </c>
      <c r="BP328">
        <v>12565.8903225806</v>
      </c>
      <c r="BQ328">
        <v>13121.9193548387</v>
      </c>
      <c r="BR328">
        <v>37.8445161290322</v>
      </c>
      <c r="BS328">
        <v>39.75</v>
      </c>
      <c r="BT328">
        <v>39.161</v>
      </c>
      <c r="BU328">
        <v>37.9877741935484</v>
      </c>
      <c r="BV328">
        <v>37.383</v>
      </c>
      <c r="BW328">
        <v>1459.49612903226</v>
      </c>
      <c r="BX328">
        <v>40.49</v>
      </c>
      <c r="BY328">
        <v>0</v>
      </c>
      <c r="BZ328">
        <v>1557161848.9</v>
      </c>
      <c r="CA328">
        <v>2.23446538461538</v>
      </c>
      <c r="CB328">
        <v>-0.407634189452173</v>
      </c>
      <c r="CC328">
        <v>-634.027350217953</v>
      </c>
      <c r="CD328">
        <v>12533.3346153846</v>
      </c>
      <c r="CE328">
        <v>15</v>
      </c>
      <c r="CF328">
        <v>0</v>
      </c>
      <c r="CG328" t="s">
        <v>250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-43.6525780487805</v>
      </c>
      <c r="CP328">
        <v>19.1713588850189</v>
      </c>
      <c r="CQ328">
        <v>2.24802608325205</v>
      </c>
      <c r="CR328">
        <v>0</v>
      </c>
      <c r="CS328">
        <v>2.4611</v>
      </c>
      <c r="CT328">
        <v>0</v>
      </c>
      <c r="CU328">
        <v>0</v>
      </c>
      <c r="CV328">
        <v>0</v>
      </c>
      <c r="CW328">
        <v>3.65316341463415</v>
      </c>
      <c r="CX328">
        <v>0.0702894773519488</v>
      </c>
      <c r="CY328">
        <v>0.0124275580101793</v>
      </c>
      <c r="CZ328">
        <v>1</v>
      </c>
      <c r="DA328">
        <v>1</v>
      </c>
      <c r="DB328">
        <v>3</v>
      </c>
      <c r="DC328" t="s">
        <v>251</v>
      </c>
      <c r="DD328">
        <v>1.85562</v>
      </c>
      <c r="DE328">
        <v>1.8537</v>
      </c>
      <c r="DF328">
        <v>1.85471</v>
      </c>
      <c r="DG328">
        <v>1.85913</v>
      </c>
      <c r="DH328">
        <v>1.85349</v>
      </c>
      <c r="DI328">
        <v>1.85791</v>
      </c>
      <c r="DJ328">
        <v>1.85507</v>
      </c>
      <c r="DK328">
        <v>1.85378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510.91</v>
      </c>
      <c r="EC328">
        <v>540.219</v>
      </c>
      <c r="ED328">
        <v>16.2982</v>
      </c>
      <c r="EE328">
        <v>19.794</v>
      </c>
      <c r="EF328">
        <v>30</v>
      </c>
      <c r="EG328">
        <v>19.7688</v>
      </c>
      <c r="EH328">
        <v>19.7676</v>
      </c>
      <c r="EI328">
        <v>41.3869</v>
      </c>
      <c r="EJ328">
        <v>49.1164</v>
      </c>
      <c r="EK328">
        <v>31.1603</v>
      </c>
      <c r="EL328">
        <v>16.2867</v>
      </c>
      <c r="EM328">
        <v>1010</v>
      </c>
      <c r="EN328">
        <v>10.3096</v>
      </c>
      <c r="EO328">
        <v>102.1</v>
      </c>
      <c r="EP328">
        <v>102.517</v>
      </c>
    </row>
    <row r="329" spans="1:146">
      <c r="A329">
        <v>313</v>
      </c>
      <c r="B329">
        <v>1557161827.6</v>
      </c>
      <c r="C329">
        <v>624.099999904633</v>
      </c>
      <c r="D329" t="s">
        <v>880</v>
      </c>
      <c r="E329" t="s">
        <v>881</v>
      </c>
      <c r="H329">
        <v>1557161817.26129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-0.0419055786308951</v>
      </c>
      <c r="AF329">
        <v>0.0470426831434965</v>
      </c>
      <c r="AG329">
        <v>3.50301278469568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1557161817.26129</v>
      </c>
      <c r="AU329">
        <v>961.110580645161</v>
      </c>
      <c r="AV329">
        <v>1003.84303225806</v>
      </c>
      <c r="AW329">
        <v>13.8882322580645</v>
      </c>
      <c r="AX329">
        <v>10.2330967741935</v>
      </c>
      <c r="AY329">
        <v>500.014064516129</v>
      </c>
      <c r="AZ329">
        <v>101.014129032258</v>
      </c>
      <c r="BA329">
        <v>0.200007870967742</v>
      </c>
      <c r="BB329">
        <v>20.0312193548387</v>
      </c>
      <c r="BC329">
        <v>20.467064516129</v>
      </c>
      <c r="BD329">
        <v>999.9</v>
      </c>
      <c r="BE329">
        <v>0</v>
      </c>
      <c r="BF329">
        <v>0</v>
      </c>
      <c r="BG329">
        <v>10004.2777419355</v>
      </c>
      <c r="BH329">
        <v>0</v>
      </c>
      <c r="BI329">
        <v>37.2626709677419</v>
      </c>
      <c r="BJ329">
        <v>1499.98193548387</v>
      </c>
      <c r="BK329">
        <v>0.973008064516129</v>
      </c>
      <c r="BL329">
        <v>0.0269919774193548</v>
      </c>
      <c r="BM329">
        <v>0</v>
      </c>
      <c r="BN329">
        <v>2.18545483870968</v>
      </c>
      <c r="BO329">
        <v>0</v>
      </c>
      <c r="BP329">
        <v>12548.7</v>
      </c>
      <c r="BQ329">
        <v>13121.8870967742</v>
      </c>
      <c r="BR329">
        <v>37.8506129032258</v>
      </c>
      <c r="BS329">
        <v>39.754</v>
      </c>
      <c r="BT329">
        <v>39.167</v>
      </c>
      <c r="BU329">
        <v>37.9978709677419</v>
      </c>
      <c r="BV329">
        <v>37.389</v>
      </c>
      <c r="BW329">
        <v>1459.49193548387</v>
      </c>
      <c r="BX329">
        <v>40.49</v>
      </c>
      <c r="BY329">
        <v>0</v>
      </c>
      <c r="BZ329">
        <v>1557161850.7</v>
      </c>
      <c r="CA329">
        <v>2.20516153846154</v>
      </c>
      <c r="CB329">
        <v>-0.417538457299251</v>
      </c>
      <c r="CC329">
        <v>-558.806838117693</v>
      </c>
      <c r="CD329">
        <v>12520.4038461538</v>
      </c>
      <c r="CE329">
        <v>15</v>
      </c>
      <c r="CF329">
        <v>0</v>
      </c>
      <c r="CG329" t="s">
        <v>250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-42.8240707317073</v>
      </c>
      <c r="CP329">
        <v>26.948427177699</v>
      </c>
      <c r="CQ329">
        <v>2.96713975077123</v>
      </c>
      <c r="CR329">
        <v>0</v>
      </c>
      <c r="CS329">
        <v>1.8982</v>
      </c>
      <c r="CT329">
        <v>0</v>
      </c>
      <c r="CU329">
        <v>0</v>
      </c>
      <c r="CV329">
        <v>0</v>
      </c>
      <c r="CW329">
        <v>3.65500658536585</v>
      </c>
      <c r="CX329">
        <v>0.0387265505226425</v>
      </c>
      <c r="CY329">
        <v>0.0108516283165598</v>
      </c>
      <c r="CZ329">
        <v>1</v>
      </c>
      <c r="DA329">
        <v>1</v>
      </c>
      <c r="DB329">
        <v>3</v>
      </c>
      <c r="DC329" t="s">
        <v>251</v>
      </c>
      <c r="DD329">
        <v>1.85562</v>
      </c>
      <c r="DE329">
        <v>1.85369</v>
      </c>
      <c r="DF329">
        <v>1.85472</v>
      </c>
      <c r="DG329">
        <v>1.85913</v>
      </c>
      <c r="DH329">
        <v>1.85349</v>
      </c>
      <c r="DI329">
        <v>1.85791</v>
      </c>
      <c r="DJ329">
        <v>1.85506</v>
      </c>
      <c r="DK329">
        <v>1.85378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510.988</v>
      </c>
      <c r="EC329">
        <v>540.291</v>
      </c>
      <c r="ED329">
        <v>16.2843</v>
      </c>
      <c r="EE329">
        <v>19.794</v>
      </c>
      <c r="EF329">
        <v>30.0001</v>
      </c>
      <c r="EG329">
        <v>19.7675</v>
      </c>
      <c r="EH329">
        <v>19.7663</v>
      </c>
      <c r="EI329">
        <v>41.3898</v>
      </c>
      <c r="EJ329">
        <v>48.8434</v>
      </c>
      <c r="EK329">
        <v>31.1603</v>
      </c>
      <c r="EL329">
        <v>16.2576</v>
      </c>
      <c r="EM329">
        <v>1010</v>
      </c>
      <c r="EN329">
        <v>10.3096</v>
      </c>
      <c r="EO329">
        <v>102.102</v>
      </c>
      <c r="EP329">
        <v>102.516</v>
      </c>
    </row>
    <row r="330" spans="1:146">
      <c r="A330">
        <v>314</v>
      </c>
      <c r="B330">
        <v>1557161829.6</v>
      </c>
      <c r="C330">
        <v>626.099999904633</v>
      </c>
      <c r="D330" t="s">
        <v>882</v>
      </c>
      <c r="E330" t="s">
        <v>883</v>
      </c>
      <c r="H330">
        <v>1557161819.26129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-0.0418987926672849</v>
      </c>
      <c r="AF330">
        <v>0.047035065304861</v>
      </c>
      <c r="AG330">
        <v>3.50256483489535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1557161819.26129</v>
      </c>
      <c r="AU330">
        <v>963.836774193549</v>
      </c>
      <c r="AV330">
        <v>1005.62522580645</v>
      </c>
      <c r="AW330">
        <v>13.8897516129032</v>
      </c>
      <c r="AX330">
        <v>10.2320709677419</v>
      </c>
      <c r="AY330">
        <v>500.020870967742</v>
      </c>
      <c r="AZ330">
        <v>101.013838709677</v>
      </c>
      <c r="BA330">
        <v>0.200005709677419</v>
      </c>
      <c r="BB330">
        <v>20.0305451612903</v>
      </c>
      <c r="BC330">
        <v>20.4670096774194</v>
      </c>
      <c r="BD330">
        <v>999.9</v>
      </c>
      <c r="BE330">
        <v>0</v>
      </c>
      <c r="BF330">
        <v>0</v>
      </c>
      <c r="BG330">
        <v>10002.6864516129</v>
      </c>
      <c r="BH330">
        <v>0</v>
      </c>
      <c r="BI330">
        <v>36.8417903225806</v>
      </c>
      <c r="BJ330">
        <v>1499.98548387097</v>
      </c>
      <c r="BK330">
        <v>0.973008193548387</v>
      </c>
      <c r="BL330">
        <v>0.0269918322580645</v>
      </c>
      <c r="BM330">
        <v>0</v>
      </c>
      <c r="BN330">
        <v>2.17902580645161</v>
      </c>
      <c r="BO330">
        <v>0</v>
      </c>
      <c r="BP330">
        <v>12532.2612903226</v>
      </c>
      <c r="BQ330">
        <v>13121.9193548387</v>
      </c>
      <c r="BR330">
        <v>37.8587096774193</v>
      </c>
      <c r="BS330">
        <v>39.756</v>
      </c>
      <c r="BT330">
        <v>39.173</v>
      </c>
      <c r="BU330">
        <v>38.007935483871</v>
      </c>
      <c r="BV330">
        <v>37.395</v>
      </c>
      <c r="BW330">
        <v>1459.49548387097</v>
      </c>
      <c r="BX330">
        <v>40.49</v>
      </c>
      <c r="BY330">
        <v>0</v>
      </c>
      <c r="BZ330">
        <v>1557161853.1</v>
      </c>
      <c r="CA330">
        <v>2.19641153846154</v>
      </c>
      <c r="CB330">
        <v>-0.0900683763836884</v>
      </c>
      <c r="CC330">
        <v>-468.899145469217</v>
      </c>
      <c r="CD330">
        <v>12508.2423076923</v>
      </c>
      <c r="CE330">
        <v>15</v>
      </c>
      <c r="CF330">
        <v>0</v>
      </c>
      <c r="CG330" t="s">
        <v>250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-41.8824951219512</v>
      </c>
      <c r="CP330">
        <v>33.8542703832708</v>
      </c>
      <c r="CQ330">
        <v>3.54900502964761</v>
      </c>
      <c r="CR330">
        <v>0</v>
      </c>
      <c r="CS330">
        <v>2.5054</v>
      </c>
      <c r="CT330">
        <v>0</v>
      </c>
      <c r="CU330">
        <v>0</v>
      </c>
      <c r="CV330">
        <v>0</v>
      </c>
      <c r="CW330">
        <v>3.65756853658537</v>
      </c>
      <c r="CX330">
        <v>0.000818466898944671</v>
      </c>
      <c r="CY330">
        <v>0.00781007621866424</v>
      </c>
      <c r="CZ330">
        <v>1</v>
      </c>
      <c r="DA330">
        <v>1</v>
      </c>
      <c r="DB330">
        <v>3</v>
      </c>
      <c r="DC330" t="s">
        <v>251</v>
      </c>
      <c r="DD330">
        <v>1.85561</v>
      </c>
      <c r="DE330">
        <v>1.85368</v>
      </c>
      <c r="DF330">
        <v>1.85474</v>
      </c>
      <c r="DG330">
        <v>1.85913</v>
      </c>
      <c r="DH330">
        <v>1.85349</v>
      </c>
      <c r="DI330">
        <v>1.85791</v>
      </c>
      <c r="DJ330">
        <v>1.85506</v>
      </c>
      <c r="DK330">
        <v>1.85378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510.888</v>
      </c>
      <c r="EC330">
        <v>540.433</v>
      </c>
      <c r="ED330">
        <v>16.2733</v>
      </c>
      <c r="EE330">
        <v>19.7935</v>
      </c>
      <c r="EF330">
        <v>30.0001</v>
      </c>
      <c r="EG330">
        <v>19.7667</v>
      </c>
      <c r="EH330">
        <v>19.765</v>
      </c>
      <c r="EI330">
        <v>41.3917</v>
      </c>
      <c r="EJ330">
        <v>48.8434</v>
      </c>
      <c r="EK330">
        <v>31.1603</v>
      </c>
      <c r="EL330">
        <v>16.2576</v>
      </c>
      <c r="EM330">
        <v>1010</v>
      </c>
      <c r="EN330">
        <v>10.3151</v>
      </c>
      <c r="EO330">
        <v>102.103</v>
      </c>
      <c r="EP330">
        <v>102.516</v>
      </c>
    </row>
    <row r="331" spans="1:146">
      <c r="A331">
        <v>315</v>
      </c>
      <c r="B331">
        <v>1557161831.6</v>
      </c>
      <c r="C331">
        <v>628.099999904633</v>
      </c>
      <c r="D331" t="s">
        <v>884</v>
      </c>
      <c r="E331" t="s">
        <v>885</v>
      </c>
      <c r="H331">
        <v>1557161821.26129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-0.0419046648498888</v>
      </c>
      <c r="AF331">
        <v>0.0470416573442653</v>
      </c>
      <c r="AG331">
        <v>3.50295246637572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1557161821.26129</v>
      </c>
      <c r="AU331">
        <v>966.327225806452</v>
      </c>
      <c r="AV331">
        <v>1007.09380645161</v>
      </c>
      <c r="AW331">
        <v>13.8902290322581</v>
      </c>
      <c r="AX331">
        <v>10.2320709677419</v>
      </c>
      <c r="AY331">
        <v>500.016709677419</v>
      </c>
      <c r="AZ331">
        <v>101.013548387097</v>
      </c>
      <c r="BA331">
        <v>0.199974129032258</v>
      </c>
      <c r="BB331">
        <v>20.0297451612903</v>
      </c>
      <c r="BC331">
        <v>20.4681161290323</v>
      </c>
      <c r="BD331">
        <v>999.9</v>
      </c>
      <c r="BE331">
        <v>0</v>
      </c>
      <c r="BF331">
        <v>0</v>
      </c>
      <c r="BG331">
        <v>10004.1170967742</v>
      </c>
      <c r="BH331">
        <v>0</v>
      </c>
      <c r="BI331">
        <v>36.4420741935484</v>
      </c>
      <c r="BJ331">
        <v>1499.9964516129</v>
      </c>
      <c r="BK331">
        <v>0.973008451612903</v>
      </c>
      <c r="BL331">
        <v>0.0269915419354839</v>
      </c>
      <c r="BM331">
        <v>0</v>
      </c>
      <c r="BN331">
        <v>2.17278709677419</v>
      </c>
      <c r="BO331">
        <v>0</v>
      </c>
      <c r="BP331">
        <v>12518.7709677419</v>
      </c>
      <c r="BQ331">
        <v>13122.0193548387</v>
      </c>
      <c r="BR331">
        <v>37.8648064516129</v>
      </c>
      <c r="BS331">
        <v>39.762</v>
      </c>
      <c r="BT331">
        <v>39.179</v>
      </c>
      <c r="BU331">
        <v>38.018</v>
      </c>
      <c r="BV331">
        <v>37.401</v>
      </c>
      <c r="BW331">
        <v>1459.5064516129</v>
      </c>
      <c r="BX331">
        <v>40.49</v>
      </c>
      <c r="BY331">
        <v>0</v>
      </c>
      <c r="BZ331">
        <v>1557161854.9</v>
      </c>
      <c r="CA331">
        <v>2.18230384615385</v>
      </c>
      <c r="CB331">
        <v>-0.114423935286098</v>
      </c>
      <c r="CC331">
        <v>-315.842734583086</v>
      </c>
      <c r="CD331">
        <v>12499.3538461538</v>
      </c>
      <c r="CE331">
        <v>15</v>
      </c>
      <c r="CF331">
        <v>0</v>
      </c>
      <c r="CG331" t="s">
        <v>250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-40.8672073170732</v>
      </c>
      <c r="CP331">
        <v>39.5442397212569</v>
      </c>
      <c r="CQ331">
        <v>3.99397224023905</v>
      </c>
      <c r="CR331">
        <v>0</v>
      </c>
      <c r="CS331">
        <v>2.2224</v>
      </c>
      <c r="CT331">
        <v>0</v>
      </c>
      <c r="CU331">
        <v>0</v>
      </c>
      <c r="CV331">
        <v>0</v>
      </c>
      <c r="CW331">
        <v>3.65836341463415</v>
      </c>
      <c r="CX331">
        <v>-0.0394455052264801</v>
      </c>
      <c r="CY331">
        <v>0.00673975486626531</v>
      </c>
      <c r="CZ331">
        <v>1</v>
      </c>
      <c r="DA331">
        <v>1</v>
      </c>
      <c r="DB331">
        <v>3</v>
      </c>
      <c r="DC331" t="s">
        <v>251</v>
      </c>
      <c r="DD331">
        <v>1.8556</v>
      </c>
      <c r="DE331">
        <v>1.85368</v>
      </c>
      <c r="DF331">
        <v>1.85474</v>
      </c>
      <c r="DG331">
        <v>1.85913</v>
      </c>
      <c r="DH331">
        <v>1.85349</v>
      </c>
      <c r="DI331">
        <v>1.85791</v>
      </c>
      <c r="DJ331">
        <v>1.85507</v>
      </c>
      <c r="DK331">
        <v>1.85378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510.895</v>
      </c>
      <c r="EC331">
        <v>540.284</v>
      </c>
      <c r="ED331">
        <v>16.2603</v>
      </c>
      <c r="EE331">
        <v>19.7927</v>
      </c>
      <c r="EF331">
        <v>30</v>
      </c>
      <c r="EG331">
        <v>19.7659</v>
      </c>
      <c r="EH331">
        <v>19.7642</v>
      </c>
      <c r="EI331">
        <v>41.3918</v>
      </c>
      <c r="EJ331">
        <v>48.8434</v>
      </c>
      <c r="EK331">
        <v>31.1603</v>
      </c>
      <c r="EL331">
        <v>16.2576</v>
      </c>
      <c r="EM331">
        <v>1010</v>
      </c>
      <c r="EN331">
        <v>10.3166</v>
      </c>
      <c r="EO331">
        <v>102.103</v>
      </c>
      <c r="EP331">
        <v>102.516</v>
      </c>
    </row>
    <row r="332" spans="1:146">
      <c r="A332">
        <v>316</v>
      </c>
      <c r="B332">
        <v>1557161833.6</v>
      </c>
      <c r="C332">
        <v>630.099999904633</v>
      </c>
      <c r="D332" t="s">
        <v>886</v>
      </c>
      <c r="E332" t="s">
        <v>887</v>
      </c>
      <c r="H332">
        <v>1557161823.26129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-0.041880536896143</v>
      </c>
      <c r="AF332">
        <v>0.0470145716024607</v>
      </c>
      <c r="AG332">
        <v>3.50135962225782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1557161823.26129</v>
      </c>
      <c r="AU332">
        <v>968.556193548387</v>
      </c>
      <c r="AV332">
        <v>1008.20064516129</v>
      </c>
      <c r="AW332">
        <v>13.8900838709677</v>
      </c>
      <c r="AX332">
        <v>10.2356225806452</v>
      </c>
      <c r="AY332">
        <v>500.015806451613</v>
      </c>
      <c r="AZ332">
        <v>101.013419354839</v>
      </c>
      <c r="BA332">
        <v>0.200019774193548</v>
      </c>
      <c r="BB332">
        <v>20.0288967741935</v>
      </c>
      <c r="BC332">
        <v>20.4681580645161</v>
      </c>
      <c r="BD332">
        <v>999.9</v>
      </c>
      <c r="BE332">
        <v>0</v>
      </c>
      <c r="BF332">
        <v>0</v>
      </c>
      <c r="BG332">
        <v>9998.36967741936</v>
      </c>
      <c r="BH332">
        <v>0</v>
      </c>
      <c r="BI332">
        <v>36.0844709677419</v>
      </c>
      <c r="BJ332">
        <v>1500.00032258064</v>
      </c>
      <c r="BK332">
        <v>0.973008580645161</v>
      </c>
      <c r="BL332">
        <v>0.0269913967741935</v>
      </c>
      <c r="BM332">
        <v>0</v>
      </c>
      <c r="BN332">
        <v>2.16673548387097</v>
      </c>
      <c r="BO332">
        <v>0</v>
      </c>
      <c r="BP332">
        <v>12511.8741935484</v>
      </c>
      <c r="BQ332">
        <v>13122.0483870968</v>
      </c>
      <c r="BR332">
        <v>37.8709032258065</v>
      </c>
      <c r="BS332">
        <v>39.768</v>
      </c>
      <c r="BT332">
        <v>39.185</v>
      </c>
      <c r="BU332">
        <v>38.024</v>
      </c>
      <c r="BV332">
        <v>37.407</v>
      </c>
      <c r="BW332">
        <v>1459.51032258065</v>
      </c>
      <c r="BX332">
        <v>40.49</v>
      </c>
      <c r="BY332">
        <v>0</v>
      </c>
      <c r="BZ332">
        <v>1557161856.7</v>
      </c>
      <c r="CA332">
        <v>2.18478076923077</v>
      </c>
      <c r="CB332">
        <v>-0.153459828892704</v>
      </c>
      <c r="CC332">
        <v>-54.2153842825684</v>
      </c>
      <c r="CD332">
        <v>12492.7</v>
      </c>
      <c r="CE332">
        <v>15</v>
      </c>
      <c r="CF332">
        <v>0</v>
      </c>
      <c r="CG332" t="s">
        <v>250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-39.7415756097561</v>
      </c>
      <c r="CP332">
        <v>41.8204473867607</v>
      </c>
      <c r="CQ332">
        <v>4.17535717834082</v>
      </c>
      <c r="CR332">
        <v>0</v>
      </c>
      <c r="CS332">
        <v>2.1739</v>
      </c>
      <c r="CT332">
        <v>0</v>
      </c>
      <c r="CU332">
        <v>0</v>
      </c>
      <c r="CV332">
        <v>0</v>
      </c>
      <c r="CW332">
        <v>3.65506073170732</v>
      </c>
      <c r="CX332">
        <v>-0.100497073170733</v>
      </c>
      <c r="CY332">
        <v>0.0129234048202295</v>
      </c>
      <c r="CZ332">
        <v>0</v>
      </c>
      <c r="DA332">
        <v>0</v>
      </c>
      <c r="DB332">
        <v>3</v>
      </c>
      <c r="DC332" t="s">
        <v>335</v>
      </c>
      <c r="DD332">
        <v>1.8556</v>
      </c>
      <c r="DE332">
        <v>1.85369</v>
      </c>
      <c r="DF332">
        <v>1.85473</v>
      </c>
      <c r="DG332">
        <v>1.85913</v>
      </c>
      <c r="DH332">
        <v>1.85349</v>
      </c>
      <c r="DI332">
        <v>1.85791</v>
      </c>
      <c r="DJ332">
        <v>1.85508</v>
      </c>
      <c r="DK332">
        <v>1.85378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510.84</v>
      </c>
      <c r="EC332">
        <v>540.192</v>
      </c>
      <c r="ED332">
        <v>16.25</v>
      </c>
      <c r="EE332">
        <v>19.7923</v>
      </c>
      <c r="EF332">
        <v>30</v>
      </c>
      <c r="EG332">
        <v>19.765</v>
      </c>
      <c r="EH332">
        <v>19.7638</v>
      </c>
      <c r="EI332">
        <v>41.3923</v>
      </c>
      <c r="EJ332">
        <v>48.8434</v>
      </c>
      <c r="EK332">
        <v>31.1603</v>
      </c>
      <c r="EL332">
        <v>16.2325</v>
      </c>
      <c r="EM332">
        <v>1010</v>
      </c>
      <c r="EN332">
        <v>10.3134</v>
      </c>
      <c r="EO332">
        <v>102.103</v>
      </c>
      <c r="EP332">
        <v>102.516</v>
      </c>
    </row>
    <row r="333" spans="1:146">
      <c r="A333">
        <v>317</v>
      </c>
      <c r="B333">
        <v>1557161835.6</v>
      </c>
      <c r="C333">
        <v>632.099999904633</v>
      </c>
      <c r="D333" t="s">
        <v>888</v>
      </c>
      <c r="E333" t="s">
        <v>889</v>
      </c>
      <c r="H333">
        <v>1557161825.26129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-0.0418451153459484</v>
      </c>
      <c r="AF333">
        <v>0.0469748078092691</v>
      </c>
      <c r="AG333">
        <v>3.49902062914432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1557161825.26129</v>
      </c>
      <c r="AU333">
        <v>970.507451612903</v>
      </c>
      <c r="AV333">
        <v>1009.01419354839</v>
      </c>
      <c r="AW333">
        <v>13.8901161290323</v>
      </c>
      <c r="AX333">
        <v>10.2417967741936</v>
      </c>
      <c r="AY333">
        <v>500.024032258065</v>
      </c>
      <c r="AZ333">
        <v>101.01335483871</v>
      </c>
      <c r="BA333">
        <v>0.200054903225806</v>
      </c>
      <c r="BB333">
        <v>20.0281193548387</v>
      </c>
      <c r="BC333">
        <v>20.4681161290323</v>
      </c>
      <c r="BD333">
        <v>999.9</v>
      </c>
      <c r="BE333">
        <v>0</v>
      </c>
      <c r="BF333">
        <v>0</v>
      </c>
      <c r="BG333">
        <v>9989.91967741936</v>
      </c>
      <c r="BH333">
        <v>0</v>
      </c>
      <c r="BI333">
        <v>35.7861387096774</v>
      </c>
      <c r="BJ333">
        <v>1499.99774193548</v>
      </c>
      <c r="BK333">
        <v>0.973008580645161</v>
      </c>
      <c r="BL333">
        <v>0.0269913967741935</v>
      </c>
      <c r="BM333">
        <v>0</v>
      </c>
      <c r="BN333">
        <v>2.16931935483871</v>
      </c>
      <c r="BO333">
        <v>0</v>
      </c>
      <c r="BP333">
        <v>12508.2032258065</v>
      </c>
      <c r="BQ333">
        <v>13122.0193548387</v>
      </c>
      <c r="BR333">
        <v>37.8749677419355</v>
      </c>
      <c r="BS333">
        <v>39.774</v>
      </c>
      <c r="BT333">
        <v>39.187</v>
      </c>
      <c r="BU333">
        <v>38.03</v>
      </c>
      <c r="BV333">
        <v>37.413</v>
      </c>
      <c r="BW333">
        <v>1459.50774193548</v>
      </c>
      <c r="BX333">
        <v>40.49</v>
      </c>
      <c r="BY333">
        <v>0</v>
      </c>
      <c r="BZ333">
        <v>1557161859.1</v>
      </c>
      <c r="CA333">
        <v>2.20593076923077</v>
      </c>
      <c r="CB333">
        <v>0.566399996641261</v>
      </c>
      <c r="CC333">
        <v>251.682051050053</v>
      </c>
      <c r="CD333">
        <v>12490.25</v>
      </c>
      <c r="CE333">
        <v>15</v>
      </c>
      <c r="CF333">
        <v>0</v>
      </c>
      <c r="CG333" t="s">
        <v>250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-38.5950707317073</v>
      </c>
      <c r="CP333">
        <v>41.1885658536603</v>
      </c>
      <c r="CQ333">
        <v>4.12470875774479</v>
      </c>
      <c r="CR333">
        <v>0</v>
      </c>
      <c r="CS333">
        <v>2.5807</v>
      </c>
      <c r="CT333">
        <v>0</v>
      </c>
      <c r="CU333">
        <v>0</v>
      </c>
      <c r="CV333">
        <v>0</v>
      </c>
      <c r="CW333">
        <v>3.6489887804878</v>
      </c>
      <c r="CX333">
        <v>-0.162193588850171</v>
      </c>
      <c r="CY333">
        <v>0.0196119427521291</v>
      </c>
      <c r="CZ333">
        <v>0</v>
      </c>
      <c r="DA333">
        <v>0</v>
      </c>
      <c r="DB333">
        <v>3</v>
      </c>
      <c r="DC333" t="s">
        <v>335</v>
      </c>
      <c r="DD333">
        <v>1.85561</v>
      </c>
      <c r="DE333">
        <v>1.85368</v>
      </c>
      <c r="DF333">
        <v>1.85471</v>
      </c>
      <c r="DG333">
        <v>1.85913</v>
      </c>
      <c r="DH333">
        <v>1.85349</v>
      </c>
      <c r="DI333">
        <v>1.85791</v>
      </c>
      <c r="DJ333">
        <v>1.85508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510.877</v>
      </c>
      <c r="EC333">
        <v>540.235</v>
      </c>
      <c r="ED333">
        <v>16.2397</v>
      </c>
      <c r="EE333">
        <v>19.7923</v>
      </c>
      <c r="EF333">
        <v>30</v>
      </c>
      <c r="EG333">
        <v>19.7642</v>
      </c>
      <c r="EH333">
        <v>19.7629</v>
      </c>
      <c r="EI333">
        <v>41.3921</v>
      </c>
      <c r="EJ333">
        <v>48.8434</v>
      </c>
      <c r="EK333">
        <v>30.7744</v>
      </c>
      <c r="EL333">
        <v>16.2325</v>
      </c>
      <c r="EM333">
        <v>1010</v>
      </c>
      <c r="EN333">
        <v>10.3086</v>
      </c>
      <c r="EO333">
        <v>102.103</v>
      </c>
      <c r="EP333">
        <v>102.515</v>
      </c>
    </row>
    <row r="334" spans="1:146">
      <c r="A334">
        <v>318</v>
      </c>
      <c r="B334">
        <v>1557161837.6</v>
      </c>
      <c r="C334">
        <v>634.099999904633</v>
      </c>
      <c r="D334" t="s">
        <v>890</v>
      </c>
      <c r="E334" t="s">
        <v>891</v>
      </c>
      <c r="H334">
        <v>1557161827.26129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-0.0418450272096871</v>
      </c>
      <c r="AF334">
        <v>0.0469747088685946</v>
      </c>
      <c r="AG334">
        <v>3.49901480837021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1557161827.26129</v>
      </c>
      <c r="AU334">
        <v>972.188806451613</v>
      </c>
      <c r="AV334">
        <v>1009.55387096774</v>
      </c>
      <c r="AW334">
        <v>13.8908064516129</v>
      </c>
      <c r="AX334">
        <v>10.2488290322581</v>
      </c>
      <c r="AY334">
        <v>500.019258064516</v>
      </c>
      <c r="AZ334">
        <v>101.013129032258</v>
      </c>
      <c r="BA334">
        <v>0.199995677419355</v>
      </c>
      <c r="BB334">
        <v>20.0273419354839</v>
      </c>
      <c r="BC334">
        <v>20.4682258064516</v>
      </c>
      <c r="BD334">
        <v>999.9</v>
      </c>
      <c r="BE334">
        <v>0</v>
      </c>
      <c r="BF334">
        <v>0</v>
      </c>
      <c r="BG334">
        <v>9989.92096774193</v>
      </c>
      <c r="BH334">
        <v>0</v>
      </c>
      <c r="BI334">
        <v>35.5341451612903</v>
      </c>
      <c r="BJ334">
        <v>1500.01</v>
      </c>
      <c r="BK334">
        <v>0.973008838709677</v>
      </c>
      <c r="BL334">
        <v>0.0269911064516129</v>
      </c>
      <c r="BM334">
        <v>0</v>
      </c>
      <c r="BN334">
        <v>2.20083870967742</v>
      </c>
      <c r="BO334">
        <v>0</v>
      </c>
      <c r="BP334">
        <v>12502.8709677419</v>
      </c>
      <c r="BQ334">
        <v>13122.1290322581</v>
      </c>
      <c r="BR334">
        <v>37.881</v>
      </c>
      <c r="BS334">
        <v>39.78</v>
      </c>
      <c r="BT334">
        <v>39.187</v>
      </c>
      <c r="BU334">
        <v>38.036</v>
      </c>
      <c r="BV334">
        <v>37.419</v>
      </c>
      <c r="BW334">
        <v>1459.52</v>
      </c>
      <c r="BX334">
        <v>40.49</v>
      </c>
      <c r="BY334">
        <v>0</v>
      </c>
      <c r="BZ334">
        <v>1557161860.9</v>
      </c>
      <c r="CA334">
        <v>2.22300769230769</v>
      </c>
      <c r="CB334">
        <v>1.09538461216471</v>
      </c>
      <c r="CC334">
        <v>304.49914535862</v>
      </c>
      <c r="CD334">
        <v>12492.9307692308</v>
      </c>
      <c r="CE334">
        <v>15</v>
      </c>
      <c r="CF334">
        <v>0</v>
      </c>
      <c r="CG334" t="s">
        <v>250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-37.4494512195122</v>
      </c>
      <c r="CP334">
        <v>38.2411944250911</v>
      </c>
      <c r="CQ334">
        <v>3.87836841871411</v>
      </c>
      <c r="CR334">
        <v>0</v>
      </c>
      <c r="CS334">
        <v>2.3874</v>
      </c>
      <c r="CT334">
        <v>0</v>
      </c>
      <c r="CU334">
        <v>0</v>
      </c>
      <c r="CV334">
        <v>0</v>
      </c>
      <c r="CW334">
        <v>3.64254219512195</v>
      </c>
      <c r="CX334">
        <v>-0.194227944250883</v>
      </c>
      <c r="CY334">
        <v>0.0224857351542115</v>
      </c>
      <c r="CZ334">
        <v>0</v>
      </c>
      <c r="DA334">
        <v>0</v>
      </c>
      <c r="DB334">
        <v>3</v>
      </c>
      <c r="DC334" t="s">
        <v>335</v>
      </c>
      <c r="DD334">
        <v>1.85561</v>
      </c>
      <c r="DE334">
        <v>1.85369</v>
      </c>
      <c r="DF334">
        <v>1.85472</v>
      </c>
      <c r="DG334">
        <v>1.85913</v>
      </c>
      <c r="DH334">
        <v>1.85349</v>
      </c>
      <c r="DI334">
        <v>1.85791</v>
      </c>
      <c r="DJ334">
        <v>1.85508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510.884</v>
      </c>
      <c r="EC334">
        <v>540.134</v>
      </c>
      <c r="ED334">
        <v>16.2282</v>
      </c>
      <c r="EE334">
        <v>19.7923</v>
      </c>
      <c r="EF334">
        <v>29.9999</v>
      </c>
      <c r="EG334">
        <v>19.7633</v>
      </c>
      <c r="EH334">
        <v>19.7617</v>
      </c>
      <c r="EI334">
        <v>41.3919</v>
      </c>
      <c r="EJ334">
        <v>48.8434</v>
      </c>
      <c r="EK334">
        <v>30.7744</v>
      </c>
      <c r="EL334">
        <v>16.2093</v>
      </c>
      <c r="EM334">
        <v>1010</v>
      </c>
      <c r="EN334">
        <v>10.3071</v>
      </c>
      <c r="EO334">
        <v>102.103</v>
      </c>
      <c r="EP334">
        <v>102.516</v>
      </c>
    </row>
    <row r="335" spans="1:146">
      <c r="A335">
        <v>319</v>
      </c>
      <c r="B335">
        <v>1557161839.6</v>
      </c>
      <c r="C335">
        <v>636.099999904633</v>
      </c>
      <c r="D335" t="s">
        <v>892</v>
      </c>
      <c r="E335" t="s">
        <v>893</v>
      </c>
      <c r="H335">
        <v>1557161829.26129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-0.0418537882181737</v>
      </c>
      <c r="AF335">
        <v>0.0469845438681274</v>
      </c>
      <c r="AG335">
        <v>3.49959338969466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1557161829.26129</v>
      </c>
      <c r="AU335">
        <v>973.590129032258</v>
      </c>
      <c r="AV335">
        <v>1009.83064516129</v>
      </c>
      <c r="AW335">
        <v>13.8921483870968</v>
      </c>
      <c r="AX335">
        <v>10.2556548387097</v>
      </c>
      <c r="AY335">
        <v>500.011290322581</v>
      </c>
      <c r="AZ335">
        <v>101.012870967742</v>
      </c>
      <c r="BA335">
        <v>0.199996419354839</v>
      </c>
      <c r="BB335">
        <v>20.0261870967742</v>
      </c>
      <c r="BC335">
        <v>20.4678096774194</v>
      </c>
      <c r="BD335">
        <v>999.9</v>
      </c>
      <c r="BE335">
        <v>0</v>
      </c>
      <c r="BF335">
        <v>0</v>
      </c>
      <c r="BG335">
        <v>9992.03806451613</v>
      </c>
      <c r="BH335">
        <v>0</v>
      </c>
      <c r="BI335">
        <v>35.2986387096774</v>
      </c>
      <c r="BJ335">
        <v>1500.00709677419</v>
      </c>
      <c r="BK335">
        <v>0.973008967741935</v>
      </c>
      <c r="BL335">
        <v>0.0269909612903226</v>
      </c>
      <c r="BM335">
        <v>0</v>
      </c>
      <c r="BN335">
        <v>2.19795806451613</v>
      </c>
      <c r="BO335">
        <v>0</v>
      </c>
      <c r="BP335">
        <v>12496.6838709677</v>
      </c>
      <c r="BQ335">
        <v>13122.1096774194</v>
      </c>
      <c r="BR335">
        <v>37.887</v>
      </c>
      <c r="BS335">
        <v>39.786</v>
      </c>
      <c r="BT335">
        <v>39.187</v>
      </c>
      <c r="BU335">
        <v>38.042</v>
      </c>
      <c r="BV335">
        <v>37.425</v>
      </c>
      <c r="BW335">
        <v>1459.51709677419</v>
      </c>
      <c r="BX335">
        <v>40.49</v>
      </c>
      <c r="BY335">
        <v>0</v>
      </c>
      <c r="BZ335">
        <v>1557161862.7</v>
      </c>
      <c r="CA335">
        <v>2.25989230769231</v>
      </c>
      <c r="CB335">
        <v>0.761100852271417</v>
      </c>
      <c r="CC335">
        <v>219.808547191513</v>
      </c>
      <c r="CD335">
        <v>12498.7846153846</v>
      </c>
      <c r="CE335">
        <v>15</v>
      </c>
      <c r="CF335">
        <v>0</v>
      </c>
      <c r="CG335" t="s">
        <v>250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-36.3161219512195</v>
      </c>
      <c r="CP335">
        <v>32.9338724738673</v>
      </c>
      <c r="CQ335">
        <v>3.3967935317477</v>
      </c>
      <c r="CR335">
        <v>0</v>
      </c>
      <c r="CS335">
        <v>2.158</v>
      </c>
      <c r="CT335">
        <v>0</v>
      </c>
      <c r="CU335">
        <v>0</v>
      </c>
      <c r="CV335">
        <v>0</v>
      </c>
      <c r="CW335">
        <v>3.63688024390244</v>
      </c>
      <c r="CX335">
        <v>-0.199190801393727</v>
      </c>
      <c r="CY335">
        <v>0.0228791095988911</v>
      </c>
      <c r="CZ335">
        <v>0</v>
      </c>
      <c r="DA335">
        <v>0</v>
      </c>
      <c r="DB335">
        <v>3</v>
      </c>
      <c r="DC335" t="s">
        <v>335</v>
      </c>
      <c r="DD335">
        <v>1.85561</v>
      </c>
      <c r="DE335">
        <v>1.85369</v>
      </c>
      <c r="DF335">
        <v>1.85473</v>
      </c>
      <c r="DG335">
        <v>1.85913</v>
      </c>
      <c r="DH335">
        <v>1.85349</v>
      </c>
      <c r="DI335">
        <v>1.85791</v>
      </c>
      <c r="DJ335">
        <v>1.85507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510.814</v>
      </c>
      <c r="EC335">
        <v>539.985</v>
      </c>
      <c r="ED335">
        <v>16.22</v>
      </c>
      <c r="EE335">
        <v>19.7922</v>
      </c>
      <c r="EF335">
        <v>30</v>
      </c>
      <c r="EG335">
        <v>19.7625</v>
      </c>
      <c r="EH335">
        <v>19.7608</v>
      </c>
      <c r="EI335">
        <v>41.3873</v>
      </c>
      <c r="EJ335">
        <v>48.8434</v>
      </c>
      <c r="EK335">
        <v>30.7744</v>
      </c>
      <c r="EL335">
        <v>16.2093</v>
      </c>
      <c r="EM335">
        <v>1010</v>
      </c>
      <c r="EN335">
        <v>10.3072</v>
      </c>
      <c r="EO335">
        <v>102.102</v>
      </c>
      <c r="EP335">
        <v>102.517</v>
      </c>
    </row>
    <row r="336" spans="1:146">
      <c r="A336">
        <v>320</v>
      </c>
      <c r="B336">
        <v>1557161841.6</v>
      </c>
      <c r="C336">
        <v>638.099999904633</v>
      </c>
      <c r="D336" t="s">
        <v>894</v>
      </c>
      <c r="E336" t="s">
        <v>895</v>
      </c>
      <c r="H336">
        <v>1557161831.26129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-0.0418638648162651</v>
      </c>
      <c r="AF336">
        <v>0.0469958557322435</v>
      </c>
      <c r="AG336">
        <v>3.50025880058073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1557161831.26129</v>
      </c>
      <c r="AU336">
        <v>974.711032258065</v>
      </c>
      <c r="AV336">
        <v>1009.95</v>
      </c>
      <c r="AW336">
        <v>13.8937612903226</v>
      </c>
      <c r="AX336">
        <v>10.2611870967742</v>
      </c>
      <c r="AY336">
        <v>500.013322580645</v>
      </c>
      <c r="AZ336">
        <v>101.012709677419</v>
      </c>
      <c r="BA336">
        <v>0.199997903225806</v>
      </c>
      <c r="BB336">
        <v>20.0240193548387</v>
      </c>
      <c r="BC336">
        <v>20.4663677419355</v>
      </c>
      <c r="BD336">
        <v>999.9</v>
      </c>
      <c r="BE336">
        <v>0</v>
      </c>
      <c r="BF336">
        <v>0</v>
      </c>
      <c r="BG336">
        <v>9994.45967741935</v>
      </c>
      <c r="BH336">
        <v>0</v>
      </c>
      <c r="BI336">
        <v>35.0782838709677</v>
      </c>
      <c r="BJ336">
        <v>1500.00516129032</v>
      </c>
      <c r="BK336">
        <v>0.973008193548387</v>
      </c>
      <c r="BL336">
        <v>0.0269917290322581</v>
      </c>
      <c r="BM336">
        <v>0</v>
      </c>
      <c r="BN336">
        <v>2.18020322580645</v>
      </c>
      <c r="BO336">
        <v>0</v>
      </c>
      <c r="BP336">
        <v>12494.4838709677</v>
      </c>
      <c r="BQ336">
        <v>13122.0903225806</v>
      </c>
      <c r="BR336">
        <v>37.891</v>
      </c>
      <c r="BS336">
        <v>39.792</v>
      </c>
      <c r="BT336">
        <v>39.191064516129</v>
      </c>
      <c r="BU336">
        <v>38.048</v>
      </c>
      <c r="BV336">
        <v>37.431</v>
      </c>
      <c r="BW336">
        <v>1459.51419354839</v>
      </c>
      <c r="BX336">
        <v>40.4909677419355</v>
      </c>
      <c r="BY336">
        <v>0</v>
      </c>
      <c r="BZ336">
        <v>1557161865.1</v>
      </c>
      <c r="CA336">
        <v>2.23113461538462</v>
      </c>
      <c r="CB336">
        <v>0.276769224575533</v>
      </c>
      <c r="CC336">
        <v>88.5675216075365</v>
      </c>
      <c r="CD336">
        <v>12504.8846153846</v>
      </c>
      <c r="CE336">
        <v>15</v>
      </c>
      <c r="CF336">
        <v>0</v>
      </c>
      <c r="CG336" t="s">
        <v>250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-35.2998658536585</v>
      </c>
      <c r="CP336">
        <v>26.4050613240421</v>
      </c>
      <c r="CQ336">
        <v>2.76934751605639</v>
      </c>
      <c r="CR336">
        <v>0</v>
      </c>
      <c r="CS336">
        <v>1.7454</v>
      </c>
      <c r="CT336">
        <v>0</v>
      </c>
      <c r="CU336">
        <v>0</v>
      </c>
      <c r="CV336">
        <v>0</v>
      </c>
      <c r="CW336">
        <v>3.63283</v>
      </c>
      <c r="CX336">
        <v>-0.190556864111502</v>
      </c>
      <c r="CY336">
        <v>0.022446141175234</v>
      </c>
      <c r="CZ336">
        <v>0</v>
      </c>
      <c r="DA336">
        <v>0</v>
      </c>
      <c r="DB336">
        <v>3</v>
      </c>
      <c r="DC336" t="s">
        <v>335</v>
      </c>
      <c r="DD336">
        <v>1.85561</v>
      </c>
      <c r="DE336">
        <v>1.8537</v>
      </c>
      <c r="DF336">
        <v>1.85472</v>
      </c>
      <c r="DG336">
        <v>1.85913</v>
      </c>
      <c r="DH336">
        <v>1.85349</v>
      </c>
      <c r="DI336">
        <v>1.85791</v>
      </c>
      <c r="DJ336">
        <v>1.85507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510.866</v>
      </c>
      <c r="EC336">
        <v>539.992</v>
      </c>
      <c r="ED336">
        <v>16.2098</v>
      </c>
      <c r="EE336">
        <v>19.7914</v>
      </c>
      <c r="EF336">
        <v>30</v>
      </c>
      <c r="EG336">
        <v>19.7616</v>
      </c>
      <c r="EH336">
        <v>19.76</v>
      </c>
      <c r="EI336">
        <v>41.3845</v>
      </c>
      <c r="EJ336">
        <v>48.8434</v>
      </c>
      <c r="EK336">
        <v>30.7744</v>
      </c>
      <c r="EL336">
        <v>16.2093</v>
      </c>
      <c r="EM336">
        <v>1010</v>
      </c>
      <c r="EN336">
        <v>10.3072</v>
      </c>
      <c r="EO336">
        <v>102.101</v>
      </c>
      <c r="EP336">
        <v>102.516</v>
      </c>
    </row>
    <row r="337" spans="1:146">
      <c r="A337">
        <v>321</v>
      </c>
      <c r="B337">
        <v>1557161843.6</v>
      </c>
      <c r="C337">
        <v>640.099999904633</v>
      </c>
      <c r="D337" t="s">
        <v>896</v>
      </c>
      <c r="E337" t="s">
        <v>897</v>
      </c>
      <c r="H337">
        <v>1557161833.26129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-0.0418700111820609</v>
      </c>
      <c r="AF337">
        <v>0.0470027555663005</v>
      </c>
      <c r="AG337">
        <v>3.50066464986782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1557161833.26129</v>
      </c>
      <c r="AU337">
        <v>975.587451612903</v>
      </c>
      <c r="AV337">
        <v>1009.98903225806</v>
      </c>
      <c r="AW337">
        <v>13.895335483871</v>
      </c>
      <c r="AX337">
        <v>10.2657161290323</v>
      </c>
      <c r="AY337">
        <v>500.008193548387</v>
      </c>
      <c r="AZ337">
        <v>101.012451612903</v>
      </c>
      <c r="BA337">
        <v>0.199976838709677</v>
      </c>
      <c r="BB337">
        <v>20.0212612903226</v>
      </c>
      <c r="BC337">
        <v>20.4650290322581</v>
      </c>
      <c r="BD337">
        <v>999.9</v>
      </c>
      <c r="BE337">
        <v>0</v>
      </c>
      <c r="BF337">
        <v>0</v>
      </c>
      <c r="BG337">
        <v>9995.95258064516</v>
      </c>
      <c r="BH337">
        <v>0</v>
      </c>
      <c r="BI337">
        <v>34.8969193548387</v>
      </c>
      <c r="BJ337">
        <v>1500.00387096774</v>
      </c>
      <c r="BK337">
        <v>0.973007677419355</v>
      </c>
      <c r="BL337">
        <v>0.0269922290322581</v>
      </c>
      <c r="BM337">
        <v>0</v>
      </c>
      <c r="BN337">
        <v>2.18068709677419</v>
      </c>
      <c r="BO337">
        <v>0</v>
      </c>
      <c r="BP337">
        <v>12496.8548387097</v>
      </c>
      <c r="BQ337">
        <v>13122.0741935484</v>
      </c>
      <c r="BR337">
        <v>37.897</v>
      </c>
      <c r="BS337">
        <v>39.798</v>
      </c>
      <c r="BT337">
        <v>39.1971612903226</v>
      </c>
      <c r="BU337">
        <v>38.058064516129</v>
      </c>
      <c r="BV337">
        <v>37.435</v>
      </c>
      <c r="BW337">
        <v>1459.51193548387</v>
      </c>
      <c r="BX337">
        <v>40.491935483871</v>
      </c>
      <c r="BY337">
        <v>0</v>
      </c>
      <c r="BZ337">
        <v>1557161866.9</v>
      </c>
      <c r="CA337">
        <v>2.23205769230769</v>
      </c>
      <c r="CB337">
        <v>0.206977768633799</v>
      </c>
      <c r="CC337">
        <v>29.1623931233006</v>
      </c>
      <c r="CD337">
        <v>12506.6461538462</v>
      </c>
      <c r="CE337">
        <v>15</v>
      </c>
      <c r="CF337">
        <v>0</v>
      </c>
      <c r="CG337" t="s">
        <v>250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-34.4481146341463</v>
      </c>
      <c r="CP337">
        <v>19.9192850174237</v>
      </c>
      <c r="CQ337">
        <v>2.10760700825587</v>
      </c>
      <c r="CR337">
        <v>0</v>
      </c>
      <c r="CS337">
        <v>2.3019</v>
      </c>
      <c r="CT337">
        <v>0</v>
      </c>
      <c r="CU337">
        <v>0</v>
      </c>
      <c r="CV337">
        <v>0</v>
      </c>
      <c r="CW337">
        <v>3.62980463414634</v>
      </c>
      <c r="CX337">
        <v>-0.169452543554032</v>
      </c>
      <c r="CY337">
        <v>0.0216063745220734</v>
      </c>
      <c r="CZ337">
        <v>0</v>
      </c>
      <c r="DA337">
        <v>0</v>
      </c>
      <c r="DB337">
        <v>3</v>
      </c>
      <c r="DC337" t="s">
        <v>335</v>
      </c>
      <c r="DD337">
        <v>1.85561</v>
      </c>
      <c r="DE337">
        <v>1.85369</v>
      </c>
      <c r="DF337">
        <v>1.85471</v>
      </c>
      <c r="DG337">
        <v>1.85913</v>
      </c>
      <c r="DH337">
        <v>1.85349</v>
      </c>
      <c r="DI337">
        <v>1.85791</v>
      </c>
      <c r="DJ337">
        <v>1.85509</v>
      </c>
      <c r="DK337">
        <v>1.85378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510.72</v>
      </c>
      <c r="EC337">
        <v>540.104</v>
      </c>
      <c r="ED337">
        <v>16.2017</v>
      </c>
      <c r="EE337">
        <v>19.7906</v>
      </c>
      <c r="EF337">
        <v>30</v>
      </c>
      <c r="EG337">
        <v>19.7608</v>
      </c>
      <c r="EH337">
        <v>19.7591</v>
      </c>
      <c r="EI337">
        <v>41.3856</v>
      </c>
      <c r="EJ337">
        <v>48.8434</v>
      </c>
      <c r="EK337">
        <v>30.7744</v>
      </c>
      <c r="EL337">
        <v>16.1958</v>
      </c>
      <c r="EM337">
        <v>1010</v>
      </c>
      <c r="EN337">
        <v>10.3072</v>
      </c>
      <c r="EO337">
        <v>102.101</v>
      </c>
      <c r="EP337">
        <v>102.517</v>
      </c>
    </row>
    <row r="338" spans="1:146">
      <c r="A338">
        <v>322</v>
      </c>
      <c r="B338">
        <v>1557161845.6</v>
      </c>
      <c r="C338">
        <v>642.099999904633</v>
      </c>
      <c r="D338" t="s">
        <v>898</v>
      </c>
      <c r="E338" t="s">
        <v>899</v>
      </c>
      <c r="H338">
        <v>1557161835.26129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-0.0418623768829704</v>
      </c>
      <c r="AF338">
        <v>0.04699418539677</v>
      </c>
      <c r="AG338">
        <v>3.50016054804527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1557161835.26129</v>
      </c>
      <c r="AU338">
        <v>976.262774193549</v>
      </c>
      <c r="AV338">
        <v>1009.99903225806</v>
      </c>
      <c r="AW338">
        <v>13.8967838709677</v>
      </c>
      <c r="AX338">
        <v>10.2699290322581</v>
      </c>
      <c r="AY338">
        <v>500.006419354839</v>
      </c>
      <c r="AZ338">
        <v>101.012161290323</v>
      </c>
      <c r="BA338">
        <v>0.199989612903226</v>
      </c>
      <c r="BB338">
        <v>20.0184064516129</v>
      </c>
      <c r="BC338">
        <v>20.464035483871</v>
      </c>
      <c r="BD338">
        <v>999.9</v>
      </c>
      <c r="BE338">
        <v>0</v>
      </c>
      <c r="BF338">
        <v>0</v>
      </c>
      <c r="BG338">
        <v>9994.15870967742</v>
      </c>
      <c r="BH338">
        <v>0</v>
      </c>
      <c r="BI338">
        <v>34.7634580645161</v>
      </c>
      <c r="BJ338">
        <v>1499.99419354839</v>
      </c>
      <c r="BK338">
        <v>0.973007548387097</v>
      </c>
      <c r="BL338">
        <v>0.0269923741935484</v>
      </c>
      <c r="BM338">
        <v>0</v>
      </c>
      <c r="BN338">
        <v>2.18632580645161</v>
      </c>
      <c r="BO338">
        <v>0</v>
      </c>
      <c r="BP338">
        <v>12500.8838709677</v>
      </c>
      <c r="BQ338">
        <v>13121.9903225806</v>
      </c>
      <c r="BR338">
        <v>37.903</v>
      </c>
      <c r="BS338">
        <v>39.804</v>
      </c>
      <c r="BT338">
        <v>39.2032580645161</v>
      </c>
      <c r="BU338">
        <v>38.0681612903226</v>
      </c>
      <c r="BV338">
        <v>37.437</v>
      </c>
      <c r="BW338">
        <v>1459.50225806452</v>
      </c>
      <c r="BX338">
        <v>40.491935483871</v>
      </c>
      <c r="BY338">
        <v>0</v>
      </c>
      <c r="BZ338">
        <v>1557161868.7</v>
      </c>
      <c r="CA338">
        <v>2.23830384615385</v>
      </c>
      <c r="CB338">
        <v>-0.0309709414709779</v>
      </c>
      <c r="CC338">
        <v>-60.003418885745</v>
      </c>
      <c r="CD338">
        <v>12507.25</v>
      </c>
      <c r="CE338">
        <v>15</v>
      </c>
      <c r="CF338">
        <v>0</v>
      </c>
      <c r="CG338" t="s">
        <v>250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-33.7727073170732</v>
      </c>
      <c r="CP338">
        <v>14.8967247386736</v>
      </c>
      <c r="CQ338">
        <v>1.56376007694248</v>
      </c>
      <c r="CR338">
        <v>0</v>
      </c>
      <c r="CS338">
        <v>2.0773</v>
      </c>
      <c r="CT338">
        <v>0</v>
      </c>
      <c r="CU338">
        <v>0</v>
      </c>
      <c r="CV338">
        <v>0</v>
      </c>
      <c r="CW338">
        <v>3.62699658536585</v>
      </c>
      <c r="CX338">
        <v>-0.135058118466862</v>
      </c>
      <c r="CY338">
        <v>0.0202612370038366</v>
      </c>
      <c r="CZ338">
        <v>0</v>
      </c>
      <c r="DA338">
        <v>0</v>
      </c>
      <c r="DB338">
        <v>3</v>
      </c>
      <c r="DC338" t="s">
        <v>335</v>
      </c>
      <c r="DD338">
        <v>1.85559</v>
      </c>
      <c r="DE338">
        <v>1.85366</v>
      </c>
      <c r="DF338">
        <v>1.85471</v>
      </c>
      <c r="DG338">
        <v>1.85913</v>
      </c>
      <c r="DH338">
        <v>1.85349</v>
      </c>
      <c r="DI338">
        <v>1.85791</v>
      </c>
      <c r="DJ338">
        <v>1.85507</v>
      </c>
      <c r="DK338">
        <v>1.85375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510.787</v>
      </c>
      <c r="EC338">
        <v>540.003</v>
      </c>
      <c r="ED338">
        <v>16.1959</v>
      </c>
      <c r="EE338">
        <v>19.7906</v>
      </c>
      <c r="EF338">
        <v>29.9999</v>
      </c>
      <c r="EG338">
        <v>19.7598</v>
      </c>
      <c r="EH338">
        <v>19.7579</v>
      </c>
      <c r="EI338">
        <v>41.3882</v>
      </c>
      <c r="EJ338">
        <v>48.8434</v>
      </c>
      <c r="EK338">
        <v>30.4036</v>
      </c>
      <c r="EL338">
        <v>16.1958</v>
      </c>
      <c r="EM338">
        <v>1010</v>
      </c>
      <c r="EN338">
        <v>10.3107</v>
      </c>
      <c r="EO338">
        <v>102.103</v>
      </c>
      <c r="EP338">
        <v>102.516</v>
      </c>
    </row>
    <row r="339" spans="1:146">
      <c r="A339">
        <v>323</v>
      </c>
      <c r="B339">
        <v>1557161847.6</v>
      </c>
      <c r="C339">
        <v>644.099999904633</v>
      </c>
      <c r="D339" t="s">
        <v>900</v>
      </c>
      <c r="E339" t="s">
        <v>901</v>
      </c>
      <c r="H339">
        <v>1557161837.26129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-0.0418702254299499</v>
      </c>
      <c r="AF339">
        <v>0.047002996078325</v>
      </c>
      <c r="AG339">
        <v>3.50067879644382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1557161837.26129</v>
      </c>
      <c r="AU339">
        <v>976.775741935484</v>
      </c>
      <c r="AV339">
        <v>1010.00419354839</v>
      </c>
      <c r="AW339">
        <v>13.8978903225806</v>
      </c>
      <c r="AX339">
        <v>10.2739806451613</v>
      </c>
      <c r="AY339">
        <v>500.007129032258</v>
      </c>
      <c r="AZ339">
        <v>101.011967741935</v>
      </c>
      <c r="BA339">
        <v>0.199966258064516</v>
      </c>
      <c r="BB339">
        <v>20.0150806451613</v>
      </c>
      <c r="BC339">
        <v>20.4618870967742</v>
      </c>
      <c r="BD339">
        <v>999.9</v>
      </c>
      <c r="BE339">
        <v>0</v>
      </c>
      <c r="BF339">
        <v>0</v>
      </c>
      <c r="BG339">
        <v>9996.05161290323</v>
      </c>
      <c r="BH339">
        <v>0</v>
      </c>
      <c r="BI339">
        <v>34.6640870967742</v>
      </c>
      <c r="BJ339">
        <v>1500</v>
      </c>
      <c r="BK339">
        <v>0.973007677419355</v>
      </c>
      <c r="BL339">
        <v>0.0269922290322581</v>
      </c>
      <c r="BM339">
        <v>0</v>
      </c>
      <c r="BN339">
        <v>2.20423870967742</v>
      </c>
      <c r="BO339">
        <v>0</v>
      </c>
      <c r="BP339">
        <v>12503.1838709677</v>
      </c>
      <c r="BQ339">
        <v>13122.035483871</v>
      </c>
      <c r="BR339">
        <v>37.909</v>
      </c>
      <c r="BS339">
        <v>39.808</v>
      </c>
      <c r="BT339">
        <v>39.2093548387097</v>
      </c>
      <c r="BU339">
        <v>38.0782580645161</v>
      </c>
      <c r="BV339">
        <v>37.437</v>
      </c>
      <c r="BW339">
        <v>1459.50806451613</v>
      </c>
      <c r="BX339">
        <v>40.491935483871</v>
      </c>
      <c r="BY339">
        <v>0</v>
      </c>
      <c r="BZ339">
        <v>1557161871.1</v>
      </c>
      <c r="CA339">
        <v>2.25598461538462</v>
      </c>
      <c r="CB339">
        <v>-0.337579482821551</v>
      </c>
      <c r="CC339">
        <v>-136.24957245191</v>
      </c>
      <c r="CD339">
        <v>12507.2884615385</v>
      </c>
      <c r="CE339">
        <v>15</v>
      </c>
      <c r="CF339">
        <v>0</v>
      </c>
      <c r="CG339" t="s">
        <v>250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-33.2569634146341</v>
      </c>
      <c r="CP339">
        <v>11.5539428571431</v>
      </c>
      <c r="CQ339">
        <v>1.19657171031652</v>
      </c>
      <c r="CR339">
        <v>0</v>
      </c>
      <c r="CS339">
        <v>1.8845</v>
      </c>
      <c r="CT339">
        <v>0</v>
      </c>
      <c r="CU339">
        <v>0</v>
      </c>
      <c r="CV339">
        <v>0</v>
      </c>
      <c r="CW339">
        <v>3.62406634146341</v>
      </c>
      <c r="CX339">
        <v>-0.0907626480836225</v>
      </c>
      <c r="CY339">
        <v>0.0182929683620007</v>
      </c>
      <c r="CZ339">
        <v>1</v>
      </c>
      <c r="DA339">
        <v>1</v>
      </c>
      <c r="DB339">
        <v>3</v>
      </c>
      <c r="DC339" t="s">
        <v>251</v>
      </c>
      <c r="DD339">
        <v>1.85558</v>
      </c>
      <c r="DE339">
        <v>1.85367</v>
      </c>
      <c r="DF339">
        <v>1.85472</v>
      </c>
      <c r="DG339">
        <v>1.85913</v>
      </c>
      <c r="DH339">
        <v>1.85349</v>
      </c>
      <c r="DI339">
        <v>1.85791</v>
      </c>
      <c r="DJ339">
        <v>1.85507</v>
      </c>
      <c r="DK339">
        <v>1.85376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510.775</v>
      </c>
      <c r="EC339">
        <v>539.815</v>
      </c>
      <c r="ED339">
        <v>16.1902</v>
      </c>
      <c r="EE339">
        <v>19.7906</v>
      </c>
      <c r="EF339">
        <v>29.9999</v>
      </c>
      <c r="EG339">
        <v>19.7586</v>
      </c>
      <c r="EH339">
        <v>19.7566</v>
      </c>
      <c r="EI339">
        <v>41.3889</v>
      </c>
      <c r="EJ339">
        <v>48.8434</v>
      </c>
      <c r="EK339">
        <v>30.4036</v>
      </c>
      <c r="EL339">
        <v>16.5177</v>
      </c>
      <c r="EM339">
        <v>1010</v>
      </c>
      <c r="EN339">
        <v>10.3159</v>
      </c>
      <c r="EO339">
        <v>102.103</v>
      </c>
      <c r="EP339">
        <v>102.516</v>
      </c>
    </row>
    <row r="340" spans="1:146">
      <c r="A340">
        <v>324</v>
      </c>
      <c r="B340">
        <v>1557161849.6</v>
      </c>
      <c r="C340">
        <v>646.099999904633</v>
      </c>
      <c r="D340" t="s">
        <v>902</v>
      </c>
      <c r="E340" t="s">
        <v>903</v>
      </c>
      <c r="H340">
        <v>1557161839.26129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-0.0418866292333735</v>
      </c>
      <c r="AF340">
        <v>0.0470214107847201</v>
      </c>
      <c r="AG340">
        <v>3.50176184776885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1557161839.26129</v>
      </c>
      <c r="AU340">
        <v>977.162709677419</v>
      </c>
      <c r="AV340">
        <v>1010.00935483871</v>
      </c>
      <c r="AW340">
        <v>13.8985161290323</v>
      </c>
      <c r="AX340">
        <v>10.2779903225806</v>
      </c>
      <c r="AY340">
        <v>500.001870967742</v>
      </c>
      <c r="AZ340">
        <v>101.011870967742</v>
      </c>
      <c r="BA340">
        <v>0.199963129032258</v>
      </c>
      <c r="BB340">
        <v>20.0115225806452</v>
      </c>
      <c r="BC340">
        <v>20.4587903225806</v>
      </c>
      <c r="BD340">
        <v>999.9</v>
      </c>
      <c r="BE340">
        <v>0</v>
      </c>
      <c r="BF340">
        <v>0</v>
      </c>
      <c r="BG340">
        <v>9999.97741935484</v>
      </c>
      <c r="BH340">
        <v>0</v>
      </c>
      <c r="BI340">
        <v>34.5809838709677</v>
      </c>
      <c r="BJ340">
        <v>1499.99064516129</v>
      </c>
      <c r="BK340">
        <v>0.973007548387097</v>
      </c>
      <c r="BL340">
        <v>0.0269923741935484</v>
      </c>
      <c r="BM340">
        <v>0</v>
      </c>
      <c r="BN340">
        <v>2.22109677419355</v>
      </c>
      <c r="BO340">
        <v>0</v>
      </c>
      <c r="BP340">
        <v>12504.2548387097</v>
      </c>
      <c r="BQ340">
        <v>13121.9516129032</v>
      </c>
      <c r="BR340">
        <v>37.913</v>
      </c>
      <c r="BS340">
        <v>39.81</v>
      </c>
      <c r="BT340">
        <v>39.2154516129032</v>
      </c>
      <c r="BU340">
        <v>38.0843548387097</v>
      </c>
      <c r="BV340">
        <v>37.437</v>
      </c>
      <c r="BW340">
        <v>1459.49870967742</v>
      </c>
      <c r="BX340">
        <v>40.491935483871</v>
      </c>
      <c r="BY340">
        <v>0</v>
      </c>
      <c r="BZ340">
        <v>1557161872.9</v>
      </c>
      <c r="CA340">
        <v>2.24492692307692</v>
      </c>
      <c r="CB340">
        <v>-0.670752133530697</v>
      </c>
      <c r="CC340">
        <v>-105.011965571692</v>
      </c>
      <c r="CD340">
        <v>12504.6923076923</v>
      </c>
      <c r="CE340">
        <v>15</v>
      </c>
      <c r="CF340">
        <v>0</v>
      </c>
      <c r="CG340" t="s">
        <v>250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-32.8672512195122</v>
      </c>
      <c r="CP340">
        <v>9.06363554007003</v>
      </c>
      <c r="CQ340">
        <v>0.929559694385112</v>
      </c>
      <c r="CR340">
        <v>0</v>
      </c>
      <c r="CS340">
        <v>2.1948</v>
      </c>
      <c r="CT340">
        <v>0</v>
      </c>
      <c r="CU340">
        <v>0</v>
      </c>
      <c r="CV340">
        <v>0</v>
      </c>
      <c r="CW340">
        <v>3.62067170731707</v>
      </c>
      <c r="CX340">
        <v>-0.0304108013937293</v>
      </c>
      <c r="CY340">
        <v>0.0146550607096027</v>
      </c>
      <c r="CZ340">
        <v>1</v>
      </c>
      <c r="DA340">
        <v>1</v>
      </c>
      <c r="DB340">
        <v>3</v>
      </c>
      <c r="DC340" t="s">
        <v>251</v>
      </c>
      <c r="DD340">
        <v>1.8556</v>
      </c>
      <c r="DE340">
        <v>1.8537</v>
      </c>
      <c r="DF340">
        <v>1.85472</v>
      </c>
      <c r="DG340">
        <v>1.85913</v>
      </c>
      <c r="DH340">
        <v>1.85349</v>
      </c>
      <c r="DI340">
        <v>1.85791</v>
      </c>
      <c r="DJ340">
        <v>1.85511</v>
      </c>
      <c r="DK340">
        <v>1.85378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510.751</v>
      </c>
      <c r="EC340">
        <v>539.857</v>
      </c>
      <c r="ED340">
        <v>16.232</v>
      </c>
      <c r="EE340">
        <v>19.7906</v>
      </c>
      <c r="EF340">
        <v>29.9996</v>
      </c>
      <c r="EG340">
        <v>19.7578</v>
      </c>
      <c r="EH340">
        <v>19.7558</v>
      </c>
      <c r="EI340">
        <v>41.3824</v>
      </c>
      <c r="EJ340">
        <v>48.8434</v>
      </c>
      <c r="EK340">
        <v>30.4036</v>
      </c>
      <c r="EL340">
        <v>16.5177</v>
      </c>
      <c r="EM340">
        <v>1010</v>
      </c>
      <c r="EN340">
        <v>10.3188</v>
      </c>
      <c r="EO340">
        <v>102.102</v>
      </c>
      <c r="EP340">
        <v>102.517</v>
      </c>
    </row>
    <row r="341" spans="1:146">
      <c r="A341">
        <v>325</v>
      </c>
      <c r="B341">
        <v>1557161851.6</v>
      </c>
      <c r="C341">
        <v>648.099999904633</v>
      </c>
      <c r="D341" t="s">
        <v>904</v>
      </c>
      <c r="E341" t="s">
        <v>905</v>
      </c>
      <c r="H341">
        <v>1557161841.26129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-0.0418931150529494</v>
      </c>
      <c r="AF341">
        <v>0.047028691685383</v>
      </c>
      <c r="AG341">
        <v>3.50219002897484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1557161841.26129</v>
      </c>
      <c r="AU341">
        <v>977.45864516129</v>
      </c>
      <c r="AV341">
        <v>1010.02838709677</v>
      </c>
      <c r="AW341">
        <v>13.8988838709677</v>
      </c>
      <c r="AX341">
        <v>10.2812870967742</v>
      </c>
      <c r="AY341">
        <v>500.004064516129</v>
      </c>
      <c r="AZ341">
        <v>101.011838709677</v>
      </c>
      <c r="BA341">
        <v>0.199975612903226</v>
      </c>
      <c r="BB341">
        <v>20.0076290322581</v>
      </c>
      <c r="BC341">
        <v>20.4552387096774</v>
      </c>
      <c r="BD341">
        <v>999.9</v>
      </c>
      <c r="BE341">
        <v>0</v>
      </c>
      <c r="BF341">
        <v>0</v>
      </c>
      <c r="BG341">
        <v>10001.5290322581</v>
      </c>
      <c r="BH341">
        <v>0</v>
      </c>
      <c r="BI341">
        <v>34.5076774193548</v>
      </c>
      <c r="BJ341">
        <v>1499.99741935484</v>
      </c>
      <c r="BK341">
        <v>0.973007677419355</v>
      </c>
      <c r="BL341">
        <v>0.0269922290322581</v>
      </c>
      <c r="BM341">
        <v>0</v>
      </c>
      <c r="BN341">
        <v>2.23946774193548</v>
      </c>
      <c r="BO341">
        <v>0</v>
      </c>
      <c r="BP341">
        <v>12505.0903225806</v>
      </c>
      <c r="BQ341">
        <v>13122.0096774194</v>
      </c>
      <c r="BR341">
        <v>37.919</v>
      </c>
      <c r="BS341">
        <v>39.812</v>
      </c>
      <c r="BT341">
        <v>39.2215483870968</v>
      </c>
      <c r="BU341">
        <v>38.0904516129032</v>
      </c>
      <c r="BV341">
        <v>37.4390322580645</v>
      </c>
      <c r="BW341">
        <v>1459.50548387097</v>
      </c>
      <c r="BX341">
        <v>40.491935483871</v>
      </c>
      <c r="BY341">
        <v>0</v>
      </c>
      <c r="BZ341">
        <v>1557161874.7</v>
      </c>
      <c r="CA341">
        <v>2.23109615384615</v>
      </c>
      <c r="CB341">
        <v>-0.474752137212839</v>
      </c>
      <c r="CC341">
        <v>-55.7435895884752</v>
      </c>
      <c r="CD341">
        <v>12501.5192307692</v>
      </c>
      <c r="CE341">
        <v>15</v>
      </c>
      <c r="CF341">
        <v>0</v>
      </c>
      <c r="CG341" t="s">
        <v>250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-32.5840634146341</v>
      </c>
      <c r="CP341">
        <v>7.0402599303137</v>
      </c>
      <c r="CQ341">
        <v>0.725341411876823</v>
      </c>
      <c r="CR341">
        <v>0</v>
      </c>
      <c r="CS341">
        <v>2.4295</v>
      </c>
      <c r="CT341">
        <v>0</v>
      </c>
      <c r="CU341">
        <v>0</v>
      </c>
      <c r="CV341">
        <v>0</v>
      </c>
      <c r="CW341">
        <v>3.61758536585366</v>
      </c>
      <c r="CX341">
        <v>0.0397047386759593</v>
      </c>
      <c r="CY341">
        <v>0.00935778379473888</v>
      </c>
      <c r="CZ341">
        <v>1</v>
      </c>
      <c r="DA341">
        <v>1</v>
      </c>
      <c r="DB341">
        <v>3</v>
      </c>
      <c r="DC341" t="s">
        <v>251</v>
      </c>
      <c r="DD341">
        <v>1.85561</v>
      </c>
      <c r="DE341">
        <v>1.85369</v>
      </c>
      <c r="DF341">
        <v>1.85472</v>
      </c>
      <c r="DG341">
        <v>1.85913</v>
      </c>
      <c r="DH341">
        <v>1.85349</v>
      </c>
      <c r="DI341">
        <v>1.85791</v>
      </c>
      <c r="DJ341">
        <v>1.85512</v>
      </c>
      <c r="DK341">
        <v>1.85377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510.834</v>
      </c>
      <c r="EC341">
        <v>539.859</v>
      </c>
      <c r="ED341">
        <v>16.36</v>
      </c>
      <c r="EE341">
        <v>19.7906</v>
      </c>
      <c r="EF341">
        <v>29.9992</v>
      </c>
      <c r="EG341">
        <v>19.757</v>
      </c>
      <c r="EH341">
        <v>19.7545</v>
      </c>
      <c r="EI341">
        <v>41.383</v>
      </c>
      <c r="EJ341">
        <v>48.8434</v>
      </c>
      <c r="EK341">
        <v>30.4036</v>
      </c>
      <c r="EL341">
        <v>16.5177</v>
      </c>
      <c r="EM341">
        <v>1010</v>
      </c>
      <c r="EN341">
        <v>10.3228</v>
      </c>
      <c r="EO341">
        <v>102.101</v>
      </c>
      <c r="EP341">
        <v>102.518</v>
      </c>
    </row>
    <row r="342" spans="1:146">
      <c r="A342">
        <v>326</v>
      </c>
      <c r="B342">
        <v>1557161853.6</v>
      </c>
      <c r="C342">
        <v>650.099999904633</v>
      </c>
      <c r="D342" t="s">
        <v>906</v>
      </c>
      <c r="E342" t="s">
        <v>907</v>
      </c>
      <c r="H342">
        <v>1557161843.26129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-0.0419095993722405</v>
      </c>
      <c r="AF342">
        <v>0.047047196777893</v>
      </c>
      <c r="AG342">
        <v>3.50327818672856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1557161843.26129</v>
      </c>
      <c r="AU342">
        <v>977.689451612903</v>
      </c>
      <c r="AV342">
        <v>1010.05032258065</v>
      </c>
      <c r="AW342">
        <v>13.8991064516129</v>
      </c>
      <c r="AX342">
        <v>10.2816774193548</v>
      </c>
      <c r="AY342">
        <v>500.003741935484</v>
      </c>
      <c r="AZ342">
        <v>101.011870967742</v>
      </c>
      <c r="BA342">
        <v>0.199972935483871</v>
      </c>
      <c r="BB342">
        <v>20.0032064516129</v>
      </c>
      <c r="BC342">
        <v>20.4519677419355</v>
      </c>
      <c r="BD342">
        <v>999.9</v>
      </c>
      <c r="BE342">
        <v>0</v>
      </c>
      <c r="BF342">
        <v>0</v>
      </c>
      <c r="BG342">
        <v>10005.4612903226</v>
      </c>
      <c r="BH342">
        <v>0</v>
      </c>
      <c r="BI342">
        <v>34.4397225806452</v>
      </c>
      <c r="BJ342">
        <v>1499.98709677419</v>
      </c>
      <c r="BK342">
        <v>0.973007419354839</v>
      </c>
      <c r="BL342">
        <v>0.0269925193548387</v>
      </c>
      <c r="BM342">
        <v>0</v>
      </c>
      <c r="BN342">
        <v>2.2302064516129</v>
      </c>
      <c r="BO342">
        <v>0</v>
      </c>
      <c r="BP342">
        <v>12504.5838709677</v>
      </c>
      <c r="BQ342">
        <v>13121.9225806452</v>
      </c>
      <c r="BR342">
        <v>37.925</v>
      </c>
      <c r="BS342">
        <v>39.812</v>
      </c>
      <c r="BT342">
        <v>39.2276451612903</v>
      </c>
      <c r="BU342">
        <v>38.0965483870968</v>
      </c>
      <c r="BV342">
        <v>37.4430967741935</v>
      </c>
      <c r="BW342">
        <v>1459.49516129032</v>
      </c>
      <c r="BX342">
        <v>40.491935483871</v>
      </c>
      <c r="BY342">
        <v>0</v>
      </c>
      <c r="BZ342">
        <v>1557161877.1</v>
      </c>
      <c r="CA342">
        <v>2.19945</v>
      </c>
      <c r="CB342">
        <v>0.0842700823324754</v>
      </c>
      <c r="CC342">
        <v>-14.2495726220318</v>
      </c>
      <c r="CD342">
        <v>12499.7846153846</v>
      </c>
      <c r="CE342">
        <v>15</v>
      </c>
      <c r="CF342">
        <v>0</v>
      </c>
      <c r="CG342" t="s">
        <v>250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-32.3724463414634</v>
      </c>
      <c r="CP342">
        <v>5.49802578397221</v>
      </c>
      <c r="CQ342">
        <v>0.578990975580525</v>
      </c>
      <c r="CR342">
        <v>0</v>
      </c>
      <c r="CS342">
        <v>2.166</v>
      </c>
      <c r="CT342">
        <v>0</v>
      </c>
      <c r="CU342">
        <v>0</v>
      </c>
      <c r="CV342">
        <v>0</v>
      </c>
      <c r="CW342">
        <v>3.61724170731707</v>
      </c>
      <c r="CX342">
        <v>0.0774842508710796</v>
      </c>
      <c r="CY342">
        <v>0.0085556907042349</v>
      </c>
      <c r="CZ342">
        <v>1</v>
      </c>
      <c r="DA342">
        <v>1</v>
      </c>
      <c r="DB342">
        <v>3</v>
      </c>
      <c r="DC342" t="s">
        <v>251</v>
      </c>
      <c r="DD342">
        <v>1.8556</v>
      </c>
      <c r="DE342">
        <v>1.85367</v>
      </c>
      <c r="DF342">
        <v>1.85473</v>
      </c>
      <c r="DG342">
        <v>1.85913</v>
      </c>
      <c r="DH342">
        <v>1.85349</v>
      </c>
      <c r="DI342">
        <v>1.85791</v>
      </c>
      <c r="DJ342">
        <v>1.85509</v>
      </c>
      <c r="DK342">
        <v>1.85377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510.871</v>
      </c>
      <c r="EC342">
        <v>539.728</v>
      </c>
      <c r="ED342">
        <v>16.4758</v>
      </c>
      <c r="EE342">
        <v>19.7901</v>
      </c>
      <c r="EF342">
        <v>29.9994</v>
      </c>
      <c r="EG342">
        <v>19.7561</v>
      </c>
      <c r="EH342">
        <v>19.7537</v>
      </c>
      <c r="EI342">
        <v>41.3812</v>
      </c>
      <c r="EJ342">
        <v>48.8434</v>
      </c>
      <c r="EK342">
        <v>30.4036</v>
      </c>
      <c r="EL342">
        <v>16.527</v>
      </c>
      <c r="EM342">
        <v>1010</v>
      </c>
      <c r="EN342">
        <v>10.3258</v>
      </c>
      <c r="EO342">
        <v>102.101</v>
      </c>
      <c r="EP342">
        <v>102.518</v>
      </c>
    </row>
    <row r="343" spans="1:146">
      <c r="A343">
        <v>327</v>
      </c>
      <c r="B343">
        <v>1557161855.6</v>
      </c>
      <c r="C343">
        <v>652.099999904633</v>
      </c>
      <c r="D343" t="s">
        <v>908</v>
      </c>
      <c r="E343" t="s">
        <v>909</v>
      </c>
      <c r="H343">
        <v>1557161845.26129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-0.0419121328434391</v>
      </c>
      <c r="AF343">
        <v>0.0470500408212576</v>
      </c>
      <c r="AG343">
        <v>3.50344541208303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1557161845.26129</v>
      </c>
      <c r="AU343">
        <v>977.869129032258</v>
      </c>
      <c r="AV343">
        <v>1010.05096774194</v>
      </c>
      <c r="AW343">
        <v>13.8988451612903</v>
      </c>
      <c r="AX343">
        <v>10.2790064516129</v>
      </c>
      <c r="AY343">
        <v>500.005612903226</v>
      </c>
      <c r="AZ343">
        <v>101.011870967742</v>
      </c>
      <c r="BA343">
        <v>0.199987096774193</v>
      </c>
      <c r="BB343">
        <v>19.9985774193548</v>
      </c>
      <c r="BC343">
        <v>20.4495096774194</v>
      </c>
      <c r="BD343">
        <v>999.9</v>
      </c>
      <c r="BE343">
        <v>0</v>
      </c>
      <c r="BF343">
        <v>0</v>
      </c>
      <c r="BG343">
        <v>10006.0661290323</v>
      </c>
      <c r="BH343">
        <v>0</v>
      </c>
      <c r="BI343">
        <v>34.3744387096774</v>
      </c>
      <c r="BJ343">
        <v>1500.00129032258</v>
      </c>
      <c r="BK343">
        <v>0.973007677419355</v>
      </c>
      <c r="BL343">
        <v>0.0269922290322581</v>
      </c>
      <c r="BM343">
        <v>0</v>
      </c>
      <c r="BN343">
        <v>2.23528387096774</v>
      </c>
      <c r="BO343">
        <v>0</v>
      </c>
      <c r="BP343">
        <v>12502.3838709677</v>
      </c>
      <c r="BQ343">
        <v>13122.0451612903</v>
      </c>
      <c r="BR343">
        <v>37.931</v>
      </c>
      <c r="BS343">
        <v>39.816064516129</v>
      </c>
      <c r="BT343">
        <v>39.2337419354839</v>
      </c>
      <c r="BU343">
        <v>38.1026451612903</v>
      </c>
      <c r="BV343">
        <v>37.4451290322581</v>
      </c>
      <c r="BW343">
        <v>1459.50935483871</v>
      </c>
      <c r="BX343">
        <v>40.491935483871</v>
      </c>
      <c r="BY343">
        <v>0</v>
      </c>
      <c r="BZ343">
        <v>1557161878.9</v>
      </c>
      <c r="CA343">
        <v>2.22078846153846</v>
      </c>
      <c r="CB343">
        <v>0.716748717149727</v>
      </c>
      <c r="CC343">
        <v>-0.66324784581543</v>
      </c>
      <c r="CD343">
        <v>12499.4461538462</v>
      </c>
      <c r="CE343">
        <v>15</v>
      </c>
      <c r="CF343">
        <v>0</v>
      </c>
      <c r="CG343" t="s">
        <v>250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-32.1934487804878</v>
      </c>
      <c r="CP343">
        <v>4.24622508710785</v>
      </c>
      <c r="CQ343">
        <v>0.452195909476516</v>
      </c>
      <c r="CR343">
        <v>0</v>
      </c>
      <c r="CS343">
        <v>2.2716</v>
      </c>
      <c r="CT343">
        <v>0</v>
      </c>
      <c r="CU343">
        <v>0</v>
      </c>
      <c r="CV343">
        <v>0</v>
      </c>
      <c r="CW343">
        <v>3.61962170731707</v>
      </c>
      <c r="CX343">
        <v>0.0744137979094034</v>
      </c>
      <c r="CY343">
        <v>0.00819948300048923</v>
      </c>
      <c r="CZ343">
        <v>1</v>
      </c>
      <c r="DA343">
        <v>1</v>
      </c>
      <c r="DB343">
        <v>3</v>
      </c>
      <c r="DC343" t="s">
        <v>251</v>
      </c>
      <c r="DD343">
        <v>1.8556</v>
      </c>
      <c r="DE343">
        <v>1.85369</v>
      </c>
      <c r="DF343">
        <v>1.85472</v>
      </c>
      <c r="DG343">
        <v>1.85913</v>
      </c>
      <c r="DH343">
        <v>1.85349</v>
      </c>
      <c r="DI343">
        <v>1.85791</v>
      </c>
      <c r="DJ343">
        <v>1.85508</v>
      </c>
      <c r="DK343">
        <v>1.85378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510.939</v>
      </c>
      <c r="EC343">
        <v>539.787</v>
      </c>
      <c r="ED343">
        <v>16.523</v>
      </c>
      <c r="EE343">
        <v>19.7893</v>
      </c>
      <c r="EF343">
        <v>29.9999</v>
      </c>
      <c r="EG343">
        <v>19.7553</v>
      </c>
      <c r="EH343">
        <v>19.7528</v>
      </c>
      <c r="EI343">
        <v>41.383</v>
      </c>
      <c r="EJ343">
        <v>48.8434</v>
      </c>
      <c r="EK343">
        <v>30.0246</v>
      </c>
      <c r="EL343">
        <v>16.527</v>
      </c>
      <c r="EM343">
        <v>1010</v>
      </c>
      <c r="EN343">
        <v>10.3307</v>
      </c>
      <c r="EO343">
        <v>102.101</v>
      </c>
      <c r="EP343">
        <v>102.517</v>
      </c>
    </row>
    <row r="344" spans="1:146">
      <c r="A344">
        <v>328</v>
      </c>
      <c r="B344">
        <v>1557161857.6</v>
      </c>
      <c r="C344">
        <v>654.099999904633</v>
      </c>
      <c r="D344" t="s">
        <v>910</v>
      </c>
      <c r="E344" t="s">
        <v>911</v>
      </c>
      <c r="H344">
        <v>1557161847.26129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-0.0419059384961178</v>
      </c>
      <c r="AF344">
        <v>0.0470430871237349</v>
      </c>
      <c r="AG344">
        <v>3.50303653912851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1557161847.26129</v>
      </c>
      <c r="AU344">
        <v>978.003709677419</v>
      </c>
      <c r="AV344">
        <v>1010.04064516129</v>
      </c>
      <c r="AW344">
        <v>13.8977677419355</v>
      </c>
      <c r="AX344">
        <v>10.275164516129</v>
      </c>
      <c r="AY344">
        <v>500.009838709677</v>
      </c>
      <c r="AZ344">
        <v>101.012</v>
      </c>
      <c r="BA344">
        <v>0.199978161290323</v>
      </c>
      <c r="BB344">
        <v>19.9938193548387</v>
      </c>
      <c r="BC344">
        <v>20.4470322580645</v>
      </c>
      <c r="BD344">
        <v>999.9</v>
      </c>
      <c r="BE344">
        <v>0</v>
      </c>
      <c r="BF344">
        <v>0</v>
      </c>
      <c r="BG344">
        <v>10004.574516129</v>
      </c>
      <c r="BH344">
        <v>0</v>
      </c>
      <c r="BI344">
        <v>34.3104903225806</v>
      </c>
      <c r="BJ344">
        <v>1499.99967741936</v>
      </c>
      <c r="BK344">
        <v>0.973007677419355</v>
      </c>
      <c r="BL344">
        <v>0.0269922290322581</v>
      </c>
      <c r="BM344">
        <v>0</v>
      </c>
      <c r="BN344">
        <v>2.22494516129032</v>
      </c>
      <c r="BO344">
        <v>0</v>
      </c>
      <c r="BP344">
        <v>12500.0870967742</v>
      </c>
      <c r="BQ344">
        <v>13122.0322580645</v>
      </c>
      <c r="BR344">
        <v>37.939064516129</v>
      </c>
      <c r="BS344">
        <v>39.8221612903226</v>
      </c>
      <c r="BT344">
        <v>39.2398387096774</v>
      </c>
      <c r="BU344">
        <v>38.1087419354839</v>
      </c>
      <c r="BV344">
        <v>37.4512258064516</v>
      </c>
      <c r="BW344">
        <v>1459.50774193548</v>
      </c>
      <c r="BX344">
        <v>40.491935483871</v>
      </c>
      <c r="BY344">
        <v>0</v>
      </c>
      <c r="BZ344">
        <v>1557161880.7</v>
      </c>
      <c r="CA344">
        <v>2.25060384615385</v>
      </c>
      <c r="CB344">
        <v>0.473507696893342</v>
      </c>
      <c r="CC344">
        <v>20.2940172583365</v>
      </c>
      <c r="CD344">
        <v>12499.4307692308</v>
      </c>
      <c r="CE344">
        <v>15</v>
      </c>
      <c r="CF344">
        <v>0</v>
      </c>
      <c r="CG344" t="s">
        <v>250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-32.0474634146342</v>
      </c>
      <c r="CP344">
        <v>3.37416167247399</v>
      </c>
      <c r="CQ344">
        <v>0.359458400697831</v>
      </c>
      <c r="CR344">
        <v>0</v>
      </c>
      <c r="CS344">
        <v>2.1945</v>
      </c>
      <c r="CT344">
        <v>0</v>
      </c>
      <c r="CU344">
        <v>0</v>
      </c>
      <c r="CV344">
        <v>0</v>
      </c>
      <c r="CW344">
        <v>3.6224012195122</v>
      </c>
      <c r="CX344">
        <v>0.0596157491289218</v>
      </c>
      <c r="CY344">
        <v>0.00657527675208037</v>
      </c>
      <c r="CZ344">
        <v>1</v>
      </c>
      <c r="DA344">
        <v>1</v>
      </c>
      <c r="DB344">
        <v>3</v>
      </c>
      <c r="DC344" t="s">
        <v>251</v>
      </c>
      <c r="DD344">
        <v>1.8556</v>
      </c>
      <c r="DE344">
        <v>1.8537</v>
      </c>
      <c r="DF344">
        <v>1.85472</v>
      </c>
      <c r="DG344">
        <v>1.85913</v>
      </c>
      <c r="DH344">
        <v>1.85349</v>
      </c>
      <c r="DI344">
        <v>1.85791</v>
      </c>
      <c r="DJ344">
        <v>1.8551</v>
      </c>
      <c r="DK344">
        <v>1.85378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510.762</v>
      </c>
      <c r="EC344">
        <v>539.933</v>
      </c>
      <c r="ED344">
        <v>16.5478</v>
      </c>
      <c r="EE344">
        <v>19.7889</v>
      </c>
      <c r="EF344">
        <v>30</v>
      </c>
      <c r="EG344">
        <v>19.7545</v>
      </c>
      <c r="EH344">
        <v>19.752</v>
      </c>
      <c r="EI344">
        <v>41.3848</v>
      </c>
      <c r="EJ344">
        <v>48.8434</v>
      </c>
      <c r="EK344">
        <v>30.0246</v>
      </c>
      <c r="EL344">
        <v>16.5444</v>
      </c>
      <c r="EM344">
        <v>1010</v>
      </c>
      <c r="EN344">
        <v>10.3349</v>
      </c>
      <c r="EO344">
        <v>102.103</v>
      </c>
      <c r="EP344">
        <v>102.517</v>
      </c>
    </row>
    <row r="345" spans="1:146">
      <c r="A345">
        <v>329</v>
      </c>
      <c r="B345">
        <v>1557161859.6</v>
      </c>
      <c r="C345">
        <v>656.099999904633</v>
      </c>
      <c r="D345" t="s">
        <v>912</v>
      </c>
      <c r="E345" t="s">
        <v>913</v>
      </c>
      <c r="H345">
        <v>1557161849.26129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-0.0419063706175115</v>
      </c>
      <c r="AF345">
        <v>0.0470435722178552</v>
      </c>
      <c r="AG345">
        <v>3.50306506304199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1557161849.26129</v>
      </c>
      <c r="AU345">
        <v>978.106612903226</v>
      </c>
      <c r="AV345">
        <v>1010.03419354839</v>
      </c>
      <c r="AW345">
        <v>13.895835483871</v>
      </c>
      <c r="AX345">
        <v>10.2708193548387</v>
      </c>
      <c r="AY345">
        <v>500.00835483871</v>
      </c>
      <c r="AZ345">
        <v>101.012064516129</v>
      </c>
      <c r="BA345">
        <v>0.199969612903226</v>
      </c>
      <c r="BB345">
        <v>19.9895483870968</v>
      </c>
      <c r="BC345">
        <v>20.4441161290323</v>
      </c>
      <c r="BD345">
        <v>999.9</v>
      </c>
      <c r="BE345">
        <v>0</v>
      </c>
      <c r="BF345">
        <v>0</v>
      </c>
      <c r="BG345">
        <v>10004.6712903226</v>
      </c>
      <c r="BH345">
        <v>0</v>
      </c>
      <c r="BI345">
        <v>34.247435483871</v>
      </c>
      <c r="BJ345">
        <v>1499.99838709677</v>
      </c>
      <c r="BK345">
        <v>0.973007548387097</v>
      </c>
      <c r="BL345">
        <v>0.0269923741935484</v>
      </c>
      <c r="BM345">
        <v>0</v>
      </c>
      <c r="BN345">
        <v>2.23367419354839</v>
      </c>
      <c r="BO345">
        <v>0</v>
      </c>
      <c r="BP345">
        <v>12498.7580645161</v>
      </c>
      <c r="BQ345">
        <v>13122.0193548387</v>
      </c>
      <c r="BR345">
        <v>37.939064516129</v>
      </c>
      <c r="BS345">
        <v>39.8282580645161</v>
      </c>
      <c r="BT345">
        <v>39.245935483871</v>
      </c>
      <c r="BU345">
        <v>38.1148387096774</v>
      </c>
      <c r="BV345">
        <v>37.4573225806451</v>
      </c>
      <c r="BW345">
        <v>1459.5064516129</v>
      </c>
      <c r="BX345">
        <v>40.491935483871</v>
      </c>
      <c r="BY345">
        <v>0</v>
      </c>
      <c r="BZ345">
        <v>1557161883.1</v>
      </c>
      <c r="CA345">
        <v>2.27183461538462</v>
      </c>
      <c r="CB345">
        <v>0.718991456587585</v>
      </c>
      <c r="CC345">
        <v>-7.21367495619398</v>
      </c>
      <c r="CD345">
        <v>12497.4923076923</v>
      </c>
      <c r="CE345">
        <v>15</v>
      </c>
      <c r="CF345">
        <v>0</v>
      </c>
      <c r="CG345" t="s">
        <v>250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-31.9350902439024</v>
      </c>
      <c r="CP345">
        <v>2.88104320557526</v>
      </c>
      <c r="CQ345">
        <v>0.310129202662121</v>
      </c>
      <c r="CR345">
        <v>0</v>
      </c>
      <c r="CS345">
        <v>2.2623</v>
      </c>
      <c r="CT345">
        <v>0</v>
      </c>
      <c r="CU345">
        <v>0</v>
      </c>
      <c r="CV345">
        <v>0</v>
      </c>
      <c r="CW345">
        <v>3.62486170731707</v>
      </c>
      <c r="CX345">
        <v>0.0470675958188219</v>
      </c>
      <c r="CY345">
        <v>0.00500857357739611</v>
      </c>
      <c r="CZ345">
        <v>1</v>
      </c>
      <c r="DA345">
        <v>1</v>
      </c>
      <c r="DB345">
        <v>3</v>
      </c>
      <c r="DC345" t="s">
        <v>251</v>
      </c>
      <c r="DD345">
        <v>1.85561</v>
      </c>
      <c r="DE345">
        <v>1.8537</v>
      </c>
      <c r="DF345">
        <v>1.85472</v>
      </c>
      <c r="DG345">
        <v>1.85913</v>
      </c>
      <c r="DH345">
        <v>1.85349</v>
      </c>
      <c r="DI345">
        <v>1.85791</v>
      </c>
      <c r="DJ345">
        <v>1.8551</v>
      </c>
      <c r="DK345">
        <v>1.85378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510.773</v>
      </c>
      <c r="EC345">
        <v>539.981</v>
      </c>
      <c r="ED345">
        <v>16.5631</v>
      </c>
      <c r="EE345">
        <v>19.7889</v>
      </c>
      <c r="EF345">
        <v>30.0001</v>
      </c>
      <c r="EG345">
        <v>19.754</v>
      </c>
      <c r="EH345">
        <v>19.7515</v>
      </c>
      <c r="EI345">
        <v>41.3888</v>
      </c>
      <c r="EJ345">
        <v>48.5487</v>
      </c>
      <c r="EK345">
        <v>30.0246</v>
      </c>
      <c r="EL345">
        <v>16.5444</v>
      </c>
      <c r="EM345">
        <v>1010</v>
      </c>
      <c r="EN345">
        <v>10.3398</v>
      </c>
      <c r="EO345">
        <v>102.103</v>
      </c>
      <c r="EP345">
        <v>102.518</v>
      </c>
    </row>
    <row r="346" spans="1:146">
      <c r="A346">
        <v>330</v>
      </c>
      <c r="B346">
        <v>1557161861.6</v>
      </c>
      <c r="C346">
        <v>658.099999904633</v>
      </c>
      <c r="D346" t="s">
        <v>914</v>
      </c>
      <c r="E346" t="s">
        <v>915</v>
      </c>
      <c r="H346">
        <v>1557161851.26129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-0.0418998176218833</v>
      </c>
      <c r="AF346">
        <v>0.0470362159061886</v>
      </c>
      <c r="AG346">
        <v>3.50263249504546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1557161851.26129</v>
      </c>
      <c r="AU346">
        <v>978.186032258064</v>
      </c>
      <c r="AV346">
        <v>1010.01548387097</v>
      </c>
      <c r="AW346">
        <v>13.8933483870968</v>
      </c>
      <c r="AX346">
        <v>10.2667451612903</v>
      </c>
      <c r="AY346">
        <v>500.012870967742</v>
      </c>
      <c r="AZ346">
        <v>101.012</v>
      </c>
      <c r="BA346">
        <v>0.199978516129032</v>
      </c>
      <c r="BB346">
        <v>19.9864870967742</v>
      </c>
      <c r="BC346">
        <v>20.4418709677419</v>
      </c>
      <c r="BD346">
        <v>999.9</v>
      </c>
      <c r="BE346">
        <v>0</v>
      </c>
      <c r="BF346">
        <v>0</v>
      </c>
      <c r="BG346">
        <v>10003.1132258065</v>
      </c>
      <c r="BH346">
        <v>0</v>
      </c>
      <c r="BI346">
        <v>34.186164516129</v>
      </c>
      <c r="BJ346">
        <v>1500.00612903226</v>
      </c>
      <c r="BK346">
        <v>0.973007677419355</v>
      </c>
      <c r="BL346">
        <v>0.0269922290322581</v>
      </c>
      <c r="BM346">
        <v>0</v>
      </c>
      <c r="BN346">
        <v>2.26632580645161</v>
      </c>
      <c r="BO346">
        <v>0</v>
      </c>
      <c r="BP346">
        <v>12495.7258064516</v>
      </c>
      <c r="BQ346">
        <v>13122.0870967742</v>
      </c>
      <c r="BR346">
        <v>37.9430967741935</v>
      </c>
      <c r="BS346">
        <v>39.8343548387097</v>
      </c>
      <c r="BT346">
        <v>39.25</v>
      </c>
      <c r="BU346">
        <v>38.124935483871</v>
      </c>
      <c r="BV346">
        <v>37.4634193548387</v>
      </c>
      <c r="BW346">
        <v>1459.51419354839</v>
      </c>
      <c r="BX346">
        <v>40.491935483871</v>
      </c>
      <c r="BY346">
        <v>0</v>
      </c>
      <c r="BZ346">
        <v>1557161884.9</v>
      </c>
      <c r="CA346">
        <v>2.28354230769231</v>
      </c>
      <c r="CB346">
        <v>0.876871797065123</v>
      </c>
      <c r="CC346">
        <v>-80.5367522433225</v>
      </c>
      <c r="CD346">
        <v>12495.1038461538</v>
      </c>
      <c r="CE346">
        <v>15</v>
      </c>
      <c r="CF346">
        <v>0</v>
      </c>
      <c r="CG346" t="s">
        <v>250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-31.8351365853659</v>
      </c>
      <c r="CP346">
        <v>2.45460209059187</v>
      </c>
      <c r="CQ346">
        <v>0.267147415006093</v>
      </c>
      <c r="CR346">
        <v>0</v>
      </c>
      <c r="CS346">
        <v>2.3337</v>
      </c>
      <c r="CT346">
        <v>0</v>
      </c>
      <c r="CU346">
        <v>0</v>
      </c>
      <c r="CV346">
        <v>0</v>
      </c>
      <c r="CW346">
        <v>3.6265712195122</v>
      </c>
      <c r="CX346">
        <v>0.0393685714285632</v>
      </c>
      <c r="CY346">
        <v>0.00425770990495375</v>
      </c>
      <c r="CZ346">
        <v>1</v>
      </c>
      <c r="DA346">
        <v>1</v>
      </c>
      <c r="DB346">
        <v>3</v>
      </c>
      <c r="DC346" t="s">
        <v>251</v>
      </c>
      <c r="DD346">
        <v>1.85559</v>
      </c>
      <c r="DE346">
        <v>1.85369</v>
      </c>
      <c r="DF346">
        <v>1.85473</v>
      </c>
      <c r="DG346">
        <v>1.85913</v>
      </c>
      <c r="DH346">
        <v>1.8535</v>
      </c>
      <c r="DI346">
        <v>1.85791</v>
      </c>
      <c r="DJ346">
        <v>1.8551</v>
      </c>
      <c r="DK346">
        <v>1.85378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510.886</v>
      </c>
      <c r="EC346">
        <v>540.023</v>
      </c>
      <c r="ED346">
        <v>16.5742</v>
      </c>
      <c r="EE346">
        <v>19.7889</v>
      </c>
      <c r="EF346">
        <v>30.0002</v>
      </c>
      <c r="EG346">
        <v>19.7532</v>
      </c>
      <c r="EH346">
        <v>19.7507</v>
      </c>
      <c r="EI346">
        <v>41.3897</v>
      </c>
      <c r="EJ346">
        <v>48.5487</v>
      </c>
      <c r="EK346">
        <v>30.0246</v>
      </c>
      <c r="EL346">
        <v>16.5444</v>
      </c>
      <c r="EM346">
        <v>1010</v>
      </c>
      <c r="EN346">
        <v>10.349</v>
      </c>
      <c r="EO346">
        <v>102.104</v>
      </c>
      <c r="EP346">
        <v>102.517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2019-05-07T09:57:47Z</dcterms:created>
  <dcterms:modified xsi:type="dcterms:W3CDTF">2019-05-07T09:57:47Z</dcterms:modified>
</cp:coreProperties>
</file>